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30" windowWidth="19575" windowHeight="738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<sst xmlns="http://schemas.openxmlformats.org/spreadsheetml/2006/main" count="839" uniqueCount="827">
  <si>
    <t>ĐẠI HỌC ĐÀ NẴNG</t>
  </si>
  <si>
    <r>
      <t>TRƯỜN</t>
    </r>
    <r>
      <rPr>
        <b/>
        <u/>
        <sz val="12"/>
        <rFont val="Times New Roman"/>
        <family val="1"/>
      </rPr>
      <t>G ĐẠI HỌC SƯ PHẠM K</t>
    </r>
    <r>
      <rPr>
        <b/>
        <sz val="12"/>
        <rFont val="Times New Roman"/>
        <family val="1"/>
      </rPr>
      <t>Ỹ THUẬT</t>
    </r>
  </si>
  <si>
    <t xml:space="preserve">DANH SÁCH SINH VIÊN CÓ THẺ ĐỊA PHƯƠNG </t>
  </si>
  <si>
    <t>STT</t>
  </si>
  <si>
    <t>HOTEN</t>
  </si>
  <si>
    <t>MÃ SỐ BHYT</t>
  </si>
  <si>
    <t>Hồ Chí Vỹ</t>
  </si>
  <si>
    <t>4621326667</t>
  </si>
  <si>
    <t>Đinh Công Hoàng Phố</t>
  </si>
  <si>
    <t>4821260093</t>
  </si>
  <si>
    <t>Phan Văn Kiệm</t>
  </si>
  <si>
    <t>4520559596</t>
  </si>
  <si>
    <t>Trương Xuân Minh</t>
  </si>
  <si>
    <t>4520497229</t>
  </si>
  <si>
    <t>Nguyễn Phúc Tuyên</t>
  </si>
  <si>
    <t>4820139785</t>
  </si>
  <si>
    <t>Hồ Quốc Bảo</t>
  </si>
  <si>
    <t>4023133343</t>
  </si>
  <si>
    <t>Nguyễn Hữu Thành</t>
  </si>
  <si>
    <t>4820730410</t>
  </si>
  <si>
    <t>Đoàn Minh Anh Thư</t>
  </si>
  <si>
    <t>4820406317</t>
  </si>
  <si>
    <t>Phạm Văn Hào</t>
  </si>
  <si>
    <t>6221532634</t>
  </si>
  <si>
    <t>Nguyễn Văn Khanh</t>
  </si>
  <si>
    <t>4921313568</t>
  </si>
  <si>
    <t>Võ Văn Lân</t>
  </si>
  <si>
    <t>4520524048</t>
  </si>
  <si>
    <t>Nguyễn Văn Chất</t>
  </si>
  <si>
    <t>4018474148</t>
  </si>
  <si>
    <t>Nguyễn Văn Hiếu</t>
  </si>
  <si>
    <t>4920271236</t>
  </si>
  <si>
    <t>Nguyễn Ngọc Bảo</t>
  </si>
  <si>
    <t>4217006468</t>
  </si>
  <si>
    <t>Hà Đình Thắng</t>
  </si>
  <si>
    <t>4420813731</t>
  </si>
  <si>
    <t>Hoàng Như Cương</t>
  </si>
  <si>
    <t>5120892274</t>
  </si>
  <si>
    <t>Đoàn Lê Việt Thắng</t>
  </si>
  <si>
    <t>5120631398</t>
  </si>
  <si>
    <t>Đào Tấn Vũ</t>
  </si>
  <si>
    <t>5120451256</t>
  </si>
  <si>
    <t>Phan Tấn Sang</t>
  </si>
  <si>
    <t>4520031225</t>
  </si>
  <si>
    <t>Phùng Thị Phương Ly</t>
  </si>
  <si>
    <t>5120221386</t>
  </si>
  <si>
    <t>Nguyễn Xuân Khương</t>
  </si>
  <si>
    <t>4920799677</t>
  </si>
  <si>
    <t>Võ Quang Huy</t>
  </si>
  <si>
    <t>4520523879</t>
  </si>
  <si>
    <t>Nguyễn Thành Nhơn</t>
  </si>
  <si>
    <t>6422680158</t>
  </si>
  <si>
    <t>Trương Công Lỉnh</t>
  </si>
  <si>
    <t>4620587579</t>
  </si>
  <si>
    <t>Nguyễn Thế Hoàng Minh</t>
  </si>
  <si>
    <t>6221368557</t>
  </si>
  <si>
    <t>Cao Kiến Trung</t>
  </si>
  <si>
    <t>5121402969</t>
  </si>
  <si>
    <t>Trịnh Công Hậu</t>
  </si>
  <si>
    <t>6623445092</t>
  </si>
  <si>
    <t>Bùi Thanh Vạn</t>
  </si>
  <si>
    <t>4921347918</t>
  </si>
  <si>
    <t>Huỳnh Tấn Thọ</t>
  </si>
  <si>
    <t>4921580807</t>
  </si>
  <si>
    <t>Đoàn Liền</t>
  </si>
  <si>
    <t>6421491080</t>
  </si>
  <si>
    <t>NGUYỄN VĂN  CẦU</t>
  </si>
  <si>
    <t>4920432026</t>
  </si>
  <si>
    <t>DƯƠNG VƯƠNG  DA</t>
  </si>
  <si>
    <t>4220863738</t>
  </si>
  <si>
    <t>ĐINH CÔNG  HẬU</t>
  </si>
  <si>
    <t>5120395371</t>
  </si>
  <si>
    <t>VÕ  GIANG</t>
  </si>
  <si>
    <t>4820156706</t>
  </si>
  <si>
    <t>TRẦN THỊ ANH  KHUYÊN</t>
  </si>
  <si>
    <t>5120315408</t>
  </si>
  <si>
    <t>HỒ TUẤN  NHÂN</t>
  </si>
  <si>
    <t>4820523179</t>
  </si>
  <si>
    <t>Nguyễn Duy Lâm</t>
  </si>
  <si>
    <t>4820075203</t>
  </si>
  <si>
    <t>Nguyễn Phước Thái</t>
  </si>
  <si>
    <t>4820386582</t>
  </si>
  <si>
    <t>Ngô Sỹ Hoàn</t>
  </si>
  <si>
    <t>4017047665</t>
  </si>
  <si>
    <t>Nguyễn Xuân</t>
  </si>
  <si>
    <t xml:space="preserve"> 18DL4</t>
  </si>
  <si>
    <t>4920788255</t>
  </si>
  <si>
    <t>Phạm Văn Sang</t>
  </si>
  <si>
    <t>Nguyễn Thanh Kim Hoàng</t>
  </si>
  <si>
    <t>Trần Tuấn Thành</t>
  </si>
  <si>
    <t>Nguyễn Văn Quốc Huy</t>
  </si>
  <si>
    <t>Nguyễn Đình Khải</t>
  </si>
  <si>
    <t>Nguyễn Văn An</t>
  </si>
  <si>
    <t>Nguyễn Văn Hóa</t>
  </si>
  <si>
    <t>Trần Văn Quốc</t>
  </si>
  <si>
    <t>Ksor Sret</t>
  </si>
  <si>
    <t>Nguyễn Hữu Tuấn</t>
  </si>
  <si>
    <t>PHẠM VĂN  TỤ</t>
  </si>
  <si>
    <t>4921061527</t>
  </si>
  <si>
    <t>Nguyễn Thị Thanh Nga</t>
  </si>
  <si>
    <t>Huỳnh Nhật Hào</t>
  </si>
  <si>
    <t>Trương Quang Văn</t>
  </si>
  <si>
    <t>Nguyễn Văn THạnh</t>
  </si>
  <si>
    <t>Phạm Văn Hạ</t>
  </si>
  <si>
    <t>Lê Hoàng Duy Tân</t>
  </si>
  <si>
    <t>Huỳnh Trọng Nam</t>
  </si>
  <si>
    <t>Nguyễn Văn Thịnh</t>
  </si>
  <si>
    <t>Nguyễn Duy ĐÔng</t>
  </si>
  <si>
    <t>Trần Công Mẫn</t>
  </si>
  <si>
    <t>Cao Thị Cần</t>
  </si>
  <si>
    <t>Văn Viết Minh Thông</t>
  </si>
  <si>
    <t>Lưu Văn Phước Long</t>
  </si>
  <si>
    <t>Võ Văn Hiếu</t>
  </si>
  <si>
    <t>Đỗ Văn Lánh</t>
  </si>
  <si>
    <t>Nguyễn Quốc Đại</t>
  </si>
  <si>
    <t>Nguyễn Văn Thuấn</t>
  </si>
  <si>
    <t>Trần Văn Sang</t>
  </si>
  <si>
    <t>Nguyễn Minh Quân</t>
  </si>
  <si>
    <t>Nguyễn Văn Hướng</t>
  </si>
  <si>
    <t>Nguyễn Hữu Trí</t>
  </si>
  <si>
    <t>Lê Huỳnh Đức</t>
  </si>
  <si>
    <t>Trương Ngọc Sự</t>
  </si>
  <si>
    <t>Trương Hữu Toàn</t>
  </si>
  <si>
    <t>Võ Minh Tâm</t>
  </si>
  <si>
    <t>Nguyễn Thành Chính</t>
  </si>
  <si>
    <t>Ngô Hữu Duy</t>
  </si>
  <si>
    <t>Nguyễn Văn Tưởng</t>
  </si>
  <si>
    <t>Nguyễn Thanh Thái</t>
  </si>
  <si>
    <t>Hồ Lê Anh Tuấn</t>
  </si>
  <si>
    <t>Trần Thanh Trung</t>
  </si>
  <si>
    <t>1811504210443</t>
  </si>
  <si>
    <t>Ngô Hoàng Hải Thịnh</t>
  </si>
  <si>
    <t>4921953576</t>
  </si>
  <si>
    <t>30/10/2000</t>
  </si>
  <si>
    <t>Nguyễn Văn Cường</t>
  </si>
  <si>
    <t>HỒ CÔNG HẬU</t>
  </si>
  <si>
    <t>4920898333</t>
  </si>
  <si>
    <t>NGUYỄN VĂN LÂM</t>
  </si>
  <si>
    <t>4621096358</t>
  </si>
  <si>
    <t>TRẦN THANH LONG</t>
  </si>
  <si>
    <t>4621051541</t>
  </si>
  <si>
    <t>HOÀNG HỮU THỊNH</t>
  </si>
  <si>
    <t>4520495701</t>
  </si>
  <si>
    <t>NGÔ ĐÌNH THUẬN</t>
  </si>
  <si>
    <t>5121250702</t>
  </si>
  <si>
    <t>Nguyễn Viết Thọ</t>
  </si>
  <si>
    <t>4520565308</t>
  </si>
  <si>
    <t>NGUYỄN TRỌNG NHÂN</t>
  </si>
  <si>
    <t>5420410264</t>
  </si>
  <si>
    <t>LÊ XUÂN SƠN</t>
  </si>
  <si>
    <t>4520584471</t>
  </si>
  <si>
    <t>LÊ PHÚC TÂN</t>
  </si>
  <si>
    <t>4921728633</t>
  </si>
  <si>
    <t>Văn Thanh Nguyên</t>
  </si>
  <si>
    <t>4520559614</t>
  </si>
  <si>
    <t>Đỗ Đình Thoại</t>
  </si>
  <si>
    <t>4520608802</t>
  </si>
  <si>
    <t>Trần Văn Duy Đức</t>
  </si>
  <si>
    <t>4820016427</t>
  </si>
  <si>
    <t>PHẠM THIÊN KỶ</t>
  </si>
  <si>
    <t>4921101959</t>
  </si>
  <si>
    <t>NGUYỄN VĂN QUỐC ĐẠT</t>
  </si>
  <si>
    <t>4621112281</t>
  </si>
  <si>
    <t>TRẦN MINH LỘC</t>
  </si>
  <si>
    <t>4621078304</t>
  </si>
  <si>
    <t>PHAN BẢO QUỐC</t>
  </si>
  <si>
    <t>4520536538</t>
  </si>
  <si>
    <t>LÝ TRÙNG NHẬT</t>
  </si>
  <si>
    <t>6720877250</t>
  </si>
  <si>
    <t>NGUYỄN CÔNG TẠN</t>
  </si>
  <si>
    <t>4620981008</t>
  </si>
  <si>
    <t>HOÀNG MINH THẮNG</t>
  </si>
  <si>
    <t>4921725794</t>
  </si>
  <si>
    <t>ĐẶNG VĂN THIỆN</t>
  </si>
  <si>
    <t>4620981368</t>
  </si>
  <si>
    <t>NGUYỄN VĂN TIẾN</t>
  </si>
  <si>
    <t>4621268501</t>
  </si>
  <si>
    <t>HOÀNG NGUYỄN LƯƠNG</t>
  </si>
  <si>
    <t>4420724270</t>
  </si>
  <si>
    <t>TRẦN CÔNG TÚ</t>
  </si>
  <si>
    <t>4820328976</t>
  </si>
  <si>
    <t>TRẦN VĂN THUYỀN</t>
  </si>
  <si>
    <t>4621096124</t>
  </si>
  <si>
    <t>TRẦN VĂN MINH</t>
  </si>
  <si>
    <t>4620985592</t>
  </si>
  <si>
    <t>VÕ QUANG PHÁT</t>
  </si>
  <si>
    <t>5121256846</t>
  </si>
  <si>
    <t>NGUYỄN XUÂN TUẤN BÁCH</t>
  </si>
  <si>
    <t>4620347715</t>
  </si>
  <si>
    <t>VĂN ĐỨC BUN</t>
  </si>
  <si>
    <t>4620480003</t>
  </si>
  <si>
    <t>QUẢNG TIẾN DŨNG</t>
  </si>
  <si>
    <t>5820401233</t>
  </si>
  <si>
    <t>NÔNG ĐỨC HẬU</t>
  </si>
  <si>
    <t>6622477111</t>
  </si>
  <si>
    <t>NGUYỄN THỊ CẨM LINH</t>
  </si>
  <si>
    <t>4420355612</t>
  </si>
  <si>
    <t>PHẠM HƯNG</t>
  </si>
  <si>
    <t>6422687790</t>
  </si>
  <si>
    <t>Nguyễn Đăng Bửu</t>
  </si>
  <si>
    <t>4420784080</t>
  </si>
  <si>
    <t>Đăng Phạm Bảo Công</t>
  </si>
  <si>
    <t>4821195619</t>
  </si>
  <si>
    <t>Nguyễn Viết Hưng</t>
  </si>
  <si>
    <t>6422047180</t>
  </si>
  <si>
    <t>PHAN VĂN GIÀU</t>
  </si>
  <si>
    <t>5121255279</t>
  </si>
  <si>
    <t>HỒ QUANG HUY</t>
  </si>
  <si>
    <t>4921626510</t>
  </si>
  <si>
    <t>Nguyễn Trọng Lâm</t>
  </si>
  <si>
    <t>5220964719</t>
  </si>
  <si>
    <t>ĐẶNG VĂN LỢI</t>
  </si>
  <si>
    <t>5120356525</t>
  </si>
  <si>
    <t>LÊ QUANG NGHĨA</t>
  </si>
  <si>
    <t>4920879889</t>
  </si>
  <si>
    <t>LÊ PHÚC NGUYÊN</t>
  </si>
  <si>
    <t>ĐỒNG SỸ TÂN</t>
  </si>
  <si>
    <t>VÕ TẤN ANH TRÚC</t>
  </si>
  <si>
    <t>PHẠM VĂN HUẤN</t>
  </si>
  <si>
    <t>NGUYỄN TRẦN QUANG TỊNH</t>
  </si>
  <si>
    <t>TRƯƠNG VĂN TÙNG</t>
  </si>
  <si>
    <t>TRẦN CAO THỊNH</t>
  </si>
  <si>
    <t>HUỲNH PHƯỚC TRỌNG</t>
  </si>
  <si>
    <t>LÊ DUY TRƯỜNG</t>
  </si>
  <si>
    <t>LÊ LƯƠNG MINH HIẾU</t>
  </si>
  <si>
    <t>ĐỖ ĐỨC HUY</t>
  </si>
  <si>
    <t>HOÀNG VĂN KHÁ</t>
  </si>
  <si>
    <t>NGUYỄN NGỌC PHONG</t>
  </si>
  <si>
    <t>TRẦN THANH TOÀN</t>
  </si>
  <si>
    <t>TRẦN BẢO LỘC</t>
  </si>
  <si>
    <t>NGUYỄN MINH TRUNG</t>
  </si>
  <si>
    <t>PHẠM NGỌC TRỰC</t>
  </si>
  <si>
    <t>NGUYỄN ĐỨC HẠ</t>
  </si>
  <si>
    <t>HỒ CÔNG MINH</t>
  </si>
  <si>
    <t>NGUYỄN TRẦN DUY NINH</t>
  </si>
  <si>
    <t>Đặng Tấn Cường</t>
  </si>
  <si>
    <t>5220305309</t>
  </si>
  <si>
    <t>BÙI LÊ CÔNG HIẾU</t>
  </si>
  <si>
    <t>NGUYỄN VIỆT HÙNG</t>
  </si>
  <si>
    <t>MAI HOÀNG PHƯỚC</t>
  </si>
  <si>
    <t>MAI Võ TÀI</t>
  </si>
  <si>
    <t>Trần Minh Trà</t>
  </si>
  <si>
    <t>5120353848</t>
  </si>
  <si>
    <t>BÙI MINH ĐOÀN</t>
  </si>
  <si>
    <t>4921710379</t>
  </si>
  <si>
    <t>Đặng Văn Chiến</t>
  </si>
  <si>
    <t>3823215427</t>
  </si>
  <si>
    <t>PHẠM CÔNG DŨNG</t>
  </si>
  <si>
    <t>4920899002</t>
  </si>
  <si>
    <t>TRẦN VIẾT TRƯỜNG</t>
  </si>
  <si>
    <t>4820912058</t>
  </si>
  <si>
    <t>NGUYỄN LÊ ANH VŨ</t>
  </si>
  <si>
    <t>4420719732</t>
  </si>
  <si>
    <t>LÊ TẤN ANH PHƯƠNG</t>
  </si>
  <si>
    <t>5120247911</t>
  </si>
  <si>
    <t>VŨ ĐỨC HIẾU</t>
  </si>
  <si>
    <t>5120343213</t>
  </si>
  <si>
    <t>CHÂU MINH PHƯƠNG</t>
  </si>
  <si>
    <t>4520587861</t>
  </si>
  <si>
    <t>LÊ VĂN VINH</t>
  </si>
  <si>
    <t>4921723668</t>
  </si>
  <si>
    <t>PHẠM MINH VƯƠNG</t>
  </si>
  <si>
    <t>6721150665</t>
  </si>
  <si>
    <t>VÕ VĂN CƯỜNG</t>
  </si>
  <si>
    <t>4921118206</t>
  </si>
  <si>
    <t>ĐẶNG HỮU DUY</t>
  </si>
  <si>
    <t>6421678468</t>
  </si>
  <si>
    <t>PHẠM ĐINH HOÀI</t>
  </si>
  <si>
    <t>5121191795</t>
  </si>
  <si>
    <t>VÕ VĂN LỘC</t>
  </si>
  <si>
    <t>5221410617</t>
  </si>
  <si>
    <t>NGUYỄN CÔNG NHÂN</t>
  </si>
  <si>
    <t>4820972508</t>
  </si>
  <si>
    <t>TRẦN QUANG NAM PHƯƠNG</t>
  </si>
  <si>
    <t>4520525378</t>
  </si>
  <si>
    <t>LÊ VĂN QUÝ</t>
  </si>
  <si>
    <t>4820896207</t>
  </si>
  <si>
    <t>NGUYỄN TÂM</t>
  </si>
  <si>
    <t>5120859628</t>
  </si>
  <si>
    <t>NGUYỄN PHÚ THỊNH</t>
  </si>
  <si>
    <t>4820221189</t>
  </si>
  <si>
    <t>NGUYỄN KHẮC TRUNG</t>
  </si>
  <si>
    <t>4620474046</t>
  </si>
  <si>
    <t>NGUYỄN HỮU CHUNG</t>
  </si>
  <si>
    <t>5120829867</t>
  </si>
  <si>
    <t>NGUYỄN TRẦN XUÂN HIẾU</t>
  </si>
  <si>
    <t>4620612180</t>
  </si>
  <si>
    <t>HUỲNH TẤN HƯNG</t>
  </si>
  <si>
    <t>4520001997</t>
  </si>
  <si>
    <t>NGUYỄN TRUNG KIÊN</t>
  </si>
  <si>
    <t>4820370428</t>
  </si>
  <si>
    <t>HỒ ĐẮC QUANG</t>
  </si>
  <si>
    <t>4621018994</t>
  </si>
  <si>
    <t>ĐẶNG DUY RIN</t>
  </si>
  <si>
    <t>4620551037</t>
  </si>
  <si>
    <t>PHAN CẢNH THẠCH</t>
  </si>
  <si>
    <t>LÊ BÁ THAO</t>
  </si>
  <si>
    <t>NGÔ XUÂN THUẦN</t>
  </si>
  <si>
    <t>PHAN PHƯỚC VINH</t>
  </si>
  <si>
    <t>4920518417</t>
  </si>
  <si>
    <t>TRẦN QUỐC VĨNH</t>
  </si>
  <si>
    <t>VÕ NGUYÊN CHINH</t>
  </si>
  <si>
    <t>5220075965</t>
  </si>
  <si>
    <t>HUỲNH MINH ĐẠI</t>
  </si>
  <si>
    <t>TRẦN HỮU ĐẠT</t>
  </si>
  <si>
    <t>4217074109</t>
  </si>
  <si>
    <t>NGUYỄN BÁ ĐẠT</t>
  </si>
  <si>
    <t>MAI THÀNH ĐẠT</t>
  </si>
  <si>
    <t>DOÃN THANH LỢI</t>
  </si>
  <si>
    <t>NGUYỄN TẤN ĐỨC</t>
  </si>
  <si>
    <t>4520402253</t>
  </si>
  <si>
    <t>ĐÀO THỊ HIẾN</t>
  </si>
  <si>
    <t>4217140430</t>
  </si>
  <si>
    <t>TRẦN HỮU HUY</t>
  </si>
  <si>
    <t>4920754496</t>
  </si>
  <si>
    <t>TRẦN THỊ MỸ KIỀU</t>
  </si>
  <si>
    <t>4420318800</t>
  </si>
  <si>
    <t>VÕ THỊ THẾ PHƯƠNG</t>
  </si>
  <si>
    <t>4217516926</t>
  </si>
  <si>
    <t>ĐÀO THỊ THƯƠNG</t>
  </si>
  <si>
    <t>4217139701</t>
  </si>
  <si>
    <t>LÊ THỊ TUYẾT TRINH</t>
  </si>
  <si>
    <t>4520485288</t>
  </si>
  <si>
    <t>LÊ VŨ QUỐC BẢO</t>
  </si>
  <si>
    <t>4820641747</t>
  </si>
  <si>
    <t>LƯƠNG VĂN CƯỜNG</t>
  </si>
  <si>
    <t>BÙI NGỌC HẢI</t>
  </si>
  <si>
    <t>VÕ VĂN TRÃI</t>
  </si>
  <si>
    <t>NGUYỄN VĂN HỒNG LĨNH</t>
  </si>
  <si>
    <t>4820028571</t>
  </si>
  <si>
    <t>NGUYỄN PHƯỚC</t>
  </si>
  <si>
    <t>4820359663</t>
  </si>
  <si>
    <t>NGHIÊM TRỌNG TÍN</t>
  </si>
  <si>
    <t>4821256633</t>
  </si>
  <si>
    <t>NGUYỄN VĂN BA</t>
  </si>
  <si>
    <t>PHẠM ĐÌNH CƯỜNG</t>
  </si>
  <si>
    <t>NGÔ ĐỨC CHÍNH</t>
  </si>
  <si>
    <t>NGUYỄN THÀNH DUY</t>
  </si>
  <si>
    <t>TRẦN VĂN THẢO</t>
  </si>
  <si>
    <t>NGUYỄN CHIẾN THẮNG</t>
  </si>
  <si>
    <t>VÕ NGỌC TRỌNG</t>
  </si>
  <si>
    <t>NGUYỄN NGỌC VĨNH</t>
  </si>
  <si>
    <t>NGUYỄN CHÂN ANH</t>
  </si>
  <si>
    <t>LÊ CAO CƯỜNG</t>
  </si>
  <si>
    <t>NGUYỄN TRỌNG HUẤN</t>
  </si>
  <si>
    <t>NGUYỄN XUÂN HƯNG</t>
  </si>
  <si>
    <t>ĐỖ HOÀNG LƯƠNG</t>
  </si>
  <si>
    <t>TRẦN THẾ PHONG</t>
  </si>
  <si>
    <t>NGUYỄN CAO TRỌNG</t>
  </si>
  <si>
    <t>Nguyễn Văn Thành</t>
  </si>
  <si>
    <t>5220698850</t>
  </si>
  <si>
    <t>Mai CÔng Thành</t>
  </si>
  <si>
    <t>4620982105</t>
  </si>
  <si>
    <t>Hồ Xuân Trực</t>
  </si>
  <si>
    <t>5820901407</t>
  </si>
  <si>
    <t>Nguyễn Hữu Nhật Tuấn</t>
  </si>
  <si>
    <t>4217127217</t>
  </si>
  <si>
    <t>Đinh Viết Vượng</t>
  </si>
  <si>
    <t>4420788922</t>
  </si>
  <si>
    <t>Nguyễn Văn Khanh Việt</t>
  </si>
  <si>
    <t>4216954515</t>
  </si>
  <si>
    <t>NGUYỄN DUY TIÊN</t>
  </si>
  <si>
    <t>5121402186</t>
  </si>
  <si>
    <t>Lê Việt Mỹ</t>
  </si>
  <si>
    <t>4920085813</t>
  </si>
  <si>
    <t>Trần Tiến Sỹ</t>
  </si>
  <si>
    <t>Võ TấnTây</t>
  </si>
  <si>
    <t>Ngô Quang Trường</t>
  </si>
  <si>
    <t>Nguyễn Đức Mạnh</t>
  </si>
  <si>
    <t>Nguyễn Hoài Linh</t>
  </si>
  <si>
    <t>Nguyễn Ngọc Hưng</t>
  </si>
  <si>
    <t>Võ văn Hoàng</t>
  </si>
  <si>
    <t>Nguyễn Thị Thùy Linh</t>
  </si>
  <si>
    <t>Đỗ Văn Minh Tú</t>
  </si>
  <si>
    <t>Hồ Công Việt</t>
  </si>
  <si>
    <t>Trần Đình Được</t>
  </si>
  <si>
    <t>Nguyễn Cao Duy Linh</t>
  </si>
  <si>
    <t>Nguyễn Anh Tuấn</t>
  </si>
  <si>
    <t>Nguyễn Phi Vũ</t>
  </si>
  <si>
    <t xml:space="preserve"> Lê Tự Nguyên Khoa</t>
  </si>
  <si>
    <t>Nguyễn Văn Linh</t>
  </si>
  <si>
    <t>NGUYỄN THỊ PHƯƠNG  THẢO</t>
  </si>
  <si>
    <t>Nguyễn Phan Đăng Khoa</t>
  </si>
  <si>
    <t>Hoàng Văn Hải</t>
  </si>
  <si>
    <t>Nguyễn Quốc Dương</t>
  </si>
  <si>
    <t>Nguyễn Văn Sỹ</t>
  </si>
  <si>
    <t>Nguyễn Duy Cương</t>
  </si>
  <si>
    <t>Bùi Văn Đức</t>
  </si>
  <si>
    <t>Trần Thanh Đức</t>
  </si>
  <si>
    <t>Nguyễn Anh Quốc</t>
  </si>
  <si>
    <t>Võ Hữu Thìn</t>
  </si>
  <si>
    <t>nguyễn Duy Nghiêm</t>
  </si>
  <si>
    <t>Hồ Tấn Lộc</t>
  </si>
  <si>
    <t>Phạm Văn Ngà</t>
  </si>
  <si>
    <t>Nguyễn Văn Tây</t>
  </si>
  <si>
    <t>Nguyễn Thị Cẩm Tú</t>
  </si>
  <si>
    <t>Đinh Hoàng Vũ</t>
  </si>
  <si>
    <t>6221320361</t>
  </si>
  <si>
    <t>bảo hiểm  đã hoan trả</t>
  </si>
  <si>
    <t>ĐÀM NGỌC  PHÚC</t>
  </si>
  <si>
    <t>Võ Tấn Hoàng Không</t>
  </si>
  <si>
    <t>4920303758</t>
  </si>
  <si>
    <t>TRƯƠNG VĂN  TÙNG</t>
  </si>
  <si>
    <t>LÊ THỊ BÍCH TRÂM</t>
  </si>
  <si>
    <t>TRẦN VĂN  KHÁNH</t>
  </si>
  <si>
    <t>Lê mạnh pháp</t>
  </si>
  <si>
    <t>4820469642</t>
  </si>
  <si>
    <t>NGÔ THANH  AN</t>
  </si>
  <si>
    <t>NGUYỄN TRẦN  CHINH</t>
  </si>
  <si>
    <t>TIÊU VĂN  DƯƠNG</t>
  </si>
  <si>
    <t>NGUYỄN TIẾN  ĐẠT</t>
  </si>
  <si>
    <t>NGUYỄN TẤN CHÍ  ĐẠT</t>
  </si>
  <si>
    <t>NGUYỄN THÀNH  ĐIỆP</t>
  </si>
  <si>
    <t>NGUYỄN HUY  HIỆU</t>
  </si>
  <si>
    <t>LÊ HUY HOÀNG</t>
  </si>
  <si>
    <t>NGUYỄN ĐỨC  HUY</t>
  </si>
  <si>
    <t>NGUYỄN TRIỀU  KHOA</t>
  </si>
  <si>
    <t>PHẠM THANH  LÀNH</t>
  </si>
  <si>
    <t>NGÔ QUANG  LÝ</t>
  </si>
  <si>
    <t>HUỲNH KIM  MẪN</t>
  </si>
  <si>
    <t>NGUYỄN HỒNG  PHONG</t>
  </si>
  <si>
    <t>PHẠM VÕ NHẬT  QUÂN</t>
  </si>
  <si>
    <t>ĐINH CÔNG  QUÝ</t>
  </si>
  <si>
    <t>NGUYỄN VĂN  THẮNG</t>
  </si>
  <si>
    <t>HOÀNG VĂN  THỦY</t>
  </si>
  <si>
    <t>HOÀNG TẤN QUỐC  TRUNG</t>
  </si>
  <si>
    <t>LÂM HOÀNG  VIỆT</t>
  </si>
  <si>
    <t>ĐÔNG HẢI  XUÂN</t>
  </si>
  <si>
    <t>PHẠM NGUYỄN DUY  ANH</t>
  </si>
  <si>
    <t>LÊ PHAN ĐỨC  ANH</t>
  </si>
  <si>
    <t>PHẠM HỒNG  DƯƠNG</t>
  </si>
  <si>
    <t>HỒ CÔNG  ĐỨC</t>
  </si>
  <si>
    <t>DƯƠNG TRƯỜNG  HÂN</t>
  </si>
  <si>
    <t>PHAN THANH  HẬU</t>
  </si>
  <si>
    <t>NGUYỄN NGỌC  HƯNG</t>
  </si>
  <si>
    <t>NGUYỄN ĐỖ GIA  KIỆT</t>
  </si>
  <si>
    <t>PHAN VŨ MINH  LUẬN</t>
  </si>
  <si>
    <t>HUỲNH GIA  NIN</t>
  </si>
  <si>
    <t>HUỲNH TRẦN ANH  NHẬT</t>
  </si>
  <si>
    <t>PHẠM TẤN  RIN</t>
  </si>
  <si>
    <t>ĐẶNG HỮU  TÀI</t>
  </si>
  <si>
    <t>TRƯƠNG BÙI VĂN  TIẾN</t>
  </si>
  <si>
    <t>LÊ QUỐC  TOÀN</t>
  </si>
  <si>
    <t>NGUYỄN MINH  THẮNG</t>
  </si>
  <si>
    <t>TRẦN THANH  THIỆN</t>
  </si>
  <si>
    <t>NGUYỄN ĐỖ GIA  VINH</t>
  </si>
  <si>
    <t>LÂM NHẬT  BẢO</t>
  </si>
  <si>
    <t>MAI TIẾN  ĐẠT</t>
  </si>
  <si>
    <t>ĐẶNG HỮU  ĐOÀN</t>
  </si>
  <si>
    <t>PHAN ĐÌNH  HẢO</t>
  </si>
  <si>
    <t>NGUYỄN HOÀN  HẢO</t>
  </si>
  <si>
    <t>ĐỖ HUY  HOÀNG</t>
  </si>
  <si>
    <t>HOÀNG VIỆT  KHANG</t>
  </si>
  <si>
    <t>NGUYỄN HỮU  KHANG</t>
  </si>
  <si>
    <t>HUỲNH PHẠM CHÍ  KHOA</t>
  </si>
  <si>
    <t>NGUYỄN TÀI  LÂN</t>
  </si>
  <si>
    <t>PHẠM NGỌC  LINH</t>
  </si>
  <si>
    <t>THÁI THANH  LINH</t>
  </si>
  <si>
    <t>NGUYỄN VĂN  NGỌC</t>
  </si>
  <si>
    <t>VÕ HỮU  TÀI</t>
  </si>
  <si>
    <t>VÕ VĂN  VIỆT</t>
  </si>
  <si>
    <t>HOÀNG TUẤN  VŨ</t>
  </si>
  <si>
    <t>NGUYỄN HỮU  AN</t>
  </si>
  <si>
    <t>LA VĂN  CƯỜNG</t>
  </si>
  <si>
    <t>LÊ HOÀNG  CHƯƠNG</t>
  </si>
  <si>
    <t>NGUYỄN THANH  DŨNG</t>
  </si>
  <si>
    <t>ĐINH JANG  GUN</t>
  </si>
  <si>
    <t>NGUYỄN THANH  HIẾU</t>
  </si>
  <si>
    <t>NGUYỄN TRUNG  KIÊN</t>
  </si>
  <si>
    <t>TRƯƠNG VĂN QUANG  LINH</t>
  </si>
  <si>
    <t>TRẦN TUẤN  LINH</t>
  </si>
  <si>
    <t>HỒ VĂN  LỢI</t>
  </si>
  <si>
    <t>LÊ XUÂN  LỢI</t>
  </si>
  <si>
    <t>NGUYỄN  LUÝT</t>
  </si>
  <si>
    <t>CAO HOÀI  NAM</t>
  </si>
  <si>
    <t>LÊ THÁI  NGUYÊN</t>
  </si>
  <si>
    <t>HUỲNH CÔNG  NHÂN</t>
  </si>
  <si>
    <t>NGUYỄN VĂN  NHŨ</t>
  </si>
  <si>
    <t>TRẦN HOÀNG  PHƯƠNG</t>
  </si>
  <si>
    <t>NGUYỄN XUÂN  TÂM</t>
  </si>
  <si>
    <t>TRẦN THANH  TIN</t>
  </si>
  <si>
    <t>NGUYỄN VĂN  TÚ</t>
  </si>
  <si>
    <t>NGUYỄN TẤN  THÀNH</t>
  </si>
  <si>
    <t>LÝ NGỌC  THUẬN</t>
  </si>
  <si>
    <t>PHẠM LÊ  TRÌNH</t>
  </si>
  <si>
    <t>PHẠM CÔNG  TRỊNH</t>
  </si>
  <si>
    <t>HUỲNH ANH  VŨ</t>
  </si>
  <si>
    <t>HUỲNH VĂN  VŨ</t>
  </si>
  <si>
    <t>NGUYỄN DUY  CHÂU</t>
  </si>
  <si>
    <t>TRƯƠNG THANH  HÀ</t>
  </si>
  <si>
    <t>LÊ THẾ  HẬU</t>
  </si>
  <si>
    <t>NGUYỄN TRUNG  HIẾU</t>
  </si>
  <si>
    <t>NGUYỄN CHÍ  HƯNG</t>
  </si>
  <si>
    <t>ĐẶNG  LẬP</t>
  </si>
  <si>
    <t>TRƯƠNG XUÂN  LẬP</t>
  </si>
  <si>
    <t>NGUYỄN PHƯỚC  LỘC</t>
  </si>
  <si>
    <t>TRẦN NHẬT  LUÂN</t>
  </si>
  <si>
    <t>HỒ XUÂN  LUẬT</t>
  </si>
  <si>
    <t>NGUYỄN PHƯƠNG  NAM</t>
  </si>
  <si>
    <t>TRẦN HẢI  NAM</t>
  </si>
  <si>
    <t>NGUYỄN ĐỨC  PHONG</t>
  </si>
  <si>
    <t>NGÔ NHẬT  QUANG</t>
  </si>
  <si>
    <t>NGUYỄN VĂN  QUỐC</t>
  </si>
  <si>
    <t>TRẦN ĐÌNH  QUYỀN</t>
  </si>
  <si>
    <t>TRẦN DUY  TÂN</t>
  </si>
  <si>
    <t>NGUYỄN ANH  TUẤN</t>
  </si>
  <si>
    <t>PHẠM VIẾT  THỊNH</t>
  </si>
  <si>
    <t>VÕ TẤN  TRƯỜNG</t>
  </si>
  <si>
    <t>NGUYỄN VĂN  VIỆT</t>
  </si>
  <si>
    <t>NGUYỄN QUANG  VINH</t>
  </si>
  <si>
    <t>LÊ VĂN  VINH</t>
  </si>
  <si>
    <t>LÊ VĂN  Ý</t>
  </si>
  <si>
    <t>ĐOÀN VĂN  HÒA</t>
  </si>
  <si>
    <t>LƯƠNG THANH  TRƯƠNG</t>
  </si>
  <si>
    <t>NGUYỄN TRỌNG  HUÂN</t>
  </si>
  <si>
    <t>HUỲNH QUỐC  BẢO</t>
  </si>
  <si>
    <t>NGUYỄN VIẾT  ĐÀN</t>
  </si>
  <si>
    <t>LÊ VĂN  HIẾU</t>
  </si>
  <si>
    <t>PHẠM ĐỨC  HOÀNG</t>
  </si>
  <si>
    <t>LÊ ĐÌNH  KHOA</t>
  </si>
  <si>
    <t>TRẦN HOÀI  NAM</t>
  </si>
  <si>
    <t>NGUYỄN ĐÌNH  NGUYÊN</t>
  </si>
  <si>
    <t>TRẦN VĂN  QUÂN</t>
  </si>
  <si>
    <t>HUỲNH QUỐC  VIỆT</t>
  </si>
  <si>
    <t>NGUYỄN ĐÌNH  ĐOÀN</t>
  </si>
  <si>
    <t>VÕ TRỌNG  ĐÔ</t>
  </si>
  <si>
    <t>PHAN TRỌNG  GIANG</t>
  </si>
  <si>
    <t>NGUYỄN BÁ  HỔ</t>
  </si>
  <si>
    <t>NGUYỄN SỸ  HÙNG</t>
  </si>
  <si>
    <t>TRẦN THANH  HÙNG</t>
  </si>
  <si>
    <t>NGUYỄN QUANG  HUY</t>
  </si>
  <si>
    <t>VÕ HUY  KHÁNH</t>
  </si>
  <si>
    <t>VŨ ĐÌNH  KHOA</t>
  </si>
  <si>
    <t>DƯƠNG QUANG  KHUÊ</t>
  </si>
  <si>
    <t>NGUYỄN QUỐC  KHUYÊN</t>
  </si>
  <si>
    <t>ĐÀO VĂN  LANH</t>
  </si>
  <si>
    <t>NGUYỄN TÀI  LƯƠNG</t>
  </si>
  <si>
    <t>ĐẶNG HOÀNG  LƯƠNG</t>
  </si>
  <si>
    <t>NGUYỄN CÔNG  MẪN</t>
  </si>
  <si>
    <t>NGUYỄN THÁI  NGUYÊN</t>
  </si>
  <si>
    <t>LÊ VĨNH  NHẬT</t>
  </si>
  <si>
    <t>PHẠM DUY  PHƯƠNG</t>
  </si>
  <si>
    <t>LÊ VĂN  QUANG</t>
  </si>
  <si>
    <t>NGUYỄN ĐÌNH  SÁNG</t>
  </si>
  <si>
    <t>DOÃN VĂN SINH</t>
  </si>
  <si>
    <t>LÊ VĂN  TÂN</t>
  </si>
  <si>
    <t>BÙI ĐÌNH  TIẾN</t>
  </si>
  <si>
    <t>VÕ VĂN  TÌNH</t>
  </si>
  <si>
    <t>NGUYỄN CHIẾM  THANH</t>
  </si>
  <si>
    <t>TRƯƠNG MINH  THỊNH</t>
  </si>
  <si>
    <t>NGUYỄN QUẢNG  THỜI</t>
  </si>
  <si>
    <t>NGUYỄN ĐÌNH  VINH</t>
  </si>
  <si>
    <t>NGUYỄN MINH  VỸ</t>
  </si>
  <si>
    <t>ĐOÀN QUANG  ĐƯỢC</t>
  </si>
  <si>
    <t>ĐỖ HUY  GHI</t>
  </si>
  <si>
    <t>ĐỒNG LÊ ĐẮC  GIÁO</t>
  </si>
  <si>
    <t>LÊ MINH  KHA</t>
  </si>
  <si>
    <t>THÁI VIẾT  LỄ</t>
  </si>
  <si>
    <t>TRẦN KHẮC  LONG</t>
  </si>
  <si>
    <t>TRẦN CÔNG  MINH</t>
  </si>
  <si>
    <t>PHAN VĂN  PHÚ</t>
  </si>
  <si>
    <t>NGUYỄN HỒNG  SƠN</t>
  </si>
  <si>
    <t>NGÔ VĂN  TÚ</t>
  </si>
  <si>
    <t>VÕ VĂN  TUẤN</t>
  </si>
  <si>
    <t>LÊ VĂN  THANH</t>
  </si>
  <si>
    <t>TRẦN TUẤN  ANH</t>
  </si>
  <si>
    <t>PHAN VIẾT TRỌNG  CẢNH</t>
  </si>
  <si>
    <t>NGUYỄN ĐỨC  CƯỜNG</t>
  </si>
  <si>
    <t>NGUYỄN TIẾN  CƯỜNG</t>
  </si>
  <si>
    <t>NGUYỄN ĐẶNG KIỀU  DIỂM</t>
  </si>
  <si>
    <t>TÔ THÀNH  DŨNG</t>
  </si>
  <si>
    <t>ĐÀO VIẾT  GIAO</t>
  </si>
  <si>
    <t>ĐOÀN NGỌC  HIẾU</t>
  </si>
  <si>
    <t>NGUYỄN HUY  HOÀNG</t>
  </si>
  <si>
    <t>NGUYỄN THÀNH  HOÀNG</t>
  </si>
  <si>
    <t>VÕ PHI  HOÀNG</t>
  </si>
  <si>
    <t>ĐINH VĂN  HUY</t>
  </si>
  <si>
    <t>TRƯƠNG QUANG HUY</t>
  </si>
  <si>
    <t>NGUYỄN VĂN  HUYN</t>
  </si>
  <si>
    <t>NGUYỄN TIẾN  KIÊN</t>
  </si>
  <si>
    <t>CAO TUẤN  KIỆT</t>
  </si>
  <si>
    <t>PHAN  KHẢI</t>
  </si>
  <si>
    <t>HUỲNH TRỌNG  KHOA</t>
  </si>
  <si>
    <t>ĐINH HÒA  KHUYÊN</t>
  </si>
  <si>
    <t>NGUYỄN VIỆT  LONG</t>
  </si>
  <si>
    <t>HUỲNH TẤN  LỰC</t>
  </si>
  <si>
    <t>MAI THỊ  NGA</t>
  </si>
  <si>
    <t>TRẦN THỊ KIM  NGÂN</t>
  </si>
  <si>
    <t>BÙI XUÂN  PHÚC</t>
  </si>
  <si>
    <t>TRƯƠNG BẢO  PHÚC</t>
  </si>
  <si>
    <t>LÊ ĐỨC  TIÊN</t>
  </si>
  <si>
    <t>NGUYỄN ĐẮC  TOÀN</t>
  </si>
  <si>
    <t>VÕ XUÂN  TUẤN</t>
  </si>
  <si>
    <t>LÊ HOÀNG ANH  TUẤN</t>
  </si>
  <si>
    <t>ĐỖ TẤN  TỪ</t>
  </si>
  <si>
    <t>PHẠM KHẮC  TƯỞNG</t>
  </si>
  <si>
    <t>VÕ VĂN  THÀNH</t>
  </si>
  <si>
    <t>LÊ TỰ THÔNG</t>
  </si>
  <si>
    <t>ĐÀO CHUNG  THỦY</t>
  </si>
  <si>
    <t>MAI QUANG  TRỌNG</t>
  </si>
  <si>
    <t>HOÀNG BÙI NGỌC  TRỌNG</t>
  </si>
  <si>
    <t>NGUYỄN XUÂN  TRƯỜNG</t>
  </si>
  <si>
    <t>TRẦN ĐÌNH  VIỆT</t>
  </si>
  <si>
    <t>TRẦN MINH  HẢO</t>
  </si>
  <si>
    <t>HOÀNG THỊ CẨM  HẰNG</t>
  </si>
  <si>
    <t>NGUYỄN ĐỨC  NGÀ</t>
  </si>
  <si>
    <t>NGUYỄN CÔNG  NHẬT</t>
  </si>
  <si>
    <t>PHAN THỊ KIỀU  OANH</t>
  </si>
  <si>
    <t>ĐINH THỊ  THƯ</t>
  </si>
  <si>
    <t>ĐỖ THỊ  VÂN</t>
  </si>
  <si>
    <t>LÊ NGỌC  DƯƠNG</t>
  </si>
  <si>
    <t>NGUYỄN NGỌC  QUANG</t>
  </si>
  <si>
    <t>NGÔ HỒNG PHƯƠNG  VY</t>
  </si>
  <si>
    <t>Hồ Sỹ Tuấn</t>
  </si>
  <si>
    <t>3823576416</t>
  </si>
  <si>
    <t>Đặng Phương Nam</t>
  </si>
  <si>
    <t>4420082225</t>
  </si>
  <si>
    <t>Võ Xuân Hiếu</t>
  </si>
  <si>
    <t>4420660622</t>
  </si>
  <si>
    <t>Trần Tiến Dủng</t>
  </si>
  <si>
    <t>4420792899</t>
  </si>
  <si>
    <t>Trần Ngọc Thương</t>
  </si>
  <si>
    <t>4420813092</t>
  </si>
  <si>
    <t>Nguyễn Văn Trình</t>
  </si>
  <si>
    <t>4420715682</t>
  </si>
  <si>
    <t>Lê Công Nhật Minh</t>
  </si>
  <si>
    <t>4620463850</t>
  </si>
  <si>
    <t>La Tiễn</t>
  </si>
  <si>
    <t>4620587610</t>
  </si>
  <si>
    <t>Phạm Thế Tài</t>
  </si>
  <si>
    <t>4620613618</t>
  </si>
  <si>
    <t>Trương Chí Tín</t>
  </si>
  <si>
    <t>4520031033</t>
  </si>
  <si>
    <t>Lý Quyền Lâm</t>
  </si>
  <si>
    <t>4520267114</t>
  </si>
  <si>
    <t>4520294009</t>
  </si>
  <si>
    <t>Lê Sỹ Duy Khải</t>
  </si>
  <si>
    <t>4520598181</t>
  </si>
  <si>
    <t>Trần Đăng Đại</t>
  </si>
  <si>
    <t>4620515501</t>
  </si>
  <si>
    <t>Phạm Lê Đức Thịnh</t>
  </si>
  <si>
    <t>4620663902</t>
  </si>
  <si>
    <t>Phạm Khuyến</t>
  </si>
  <si>
    <t>4620692284</t>
  </si>
  <si>
    <t>Lê Trọng Anh Tích</t>
  </si>
  <si>
    <t>4621009182</t>
  </si>
  <si>
    <t>Dương Quang Sang</t>
  </si>
  <si>
    <t>4621111879</t>
  </si>
  <si>
    <t>Trần Thiện</t>
  </si>
  <si>
    <t>4621116351</t>
  </si>
  <si>
    <t>Dương Quang Trung</t>
  </si>
  <si>
    <t>4621222385</t>
  </si>
  <si>
    <t>4621539995</t>
  </si>
  <si>
    <t>Cao Văn Hoan</t>
  </si>
  <si>
    <t>4820009656</t>
  </si>
  <si>
    <t>Đặng Tiến Dũng</t>
  </si>
  <si>
    <t>4820409932</t>
  </si>
  <si>
    <t>Nguyễn Văn Thường</t>
  </si>
  <si>
    <t>4820566665</t>
  </si>
  <si>
    <t>Hoàng Đức Huy</t>
  </si>
  <si>
    <t>4820802897</t>
  </si>
  <si>
    <t>Võ Tấn Tân</t>
  </si>
  <si>
    <t>4820970973</t>
  </si>
  <si>
    <t>4821031685</t>
  </si>
  <si>
    <t>Võ Quang Đến</t>
  </si>
  <si>
    <t>4820630164</t>
  </si>
  <si>
    <t>Phan Công Lưu</t>
  </si>
  <si>
    <t>4820062902</t>
  </si>
  <si>
    <t>Đinh Trọng Sơn</t>
  </si>
  <si>
    <t>4820782748</t>
  </si>
  <si>
    <t>Nguyễn Bá Việt Hoàng</t>
  </si>
  <si>
    <t>4820478978</t>
  </si>
  <si>
    <t>Phan Ngọc Hoàng Mỹ</t>
  </si>
  <si>
    <t>4820879164</t>
  </si>
  <si>
    <t>Nguyễn Văn Tùng</t>
  </si>
  <si>
    <t>4820985331</t>
  </si>
  <si>
    <t>Trần Thị Hòe</t>
  </si>
  <si>
    <t>4920009716</t>
  </si>
  <si>
    <t>Hoàng Minh Hiền</t>
  </si>
  <si>
    <t>4920035585</t>
  </si>
  <si>
    <t>Phạm Quốc Nguyên</t>
  </si>
  <si>
    <t>4920276631</t>
  </si>
  <si>
    <t>Đậu Văn Tài</t>
  </si>
  <si>
    <t>4920287726</t>
  </si>
  <si>
    <t>Ngô Tiến</t>
  </si>
  <si>
    <t>4920416757</t>
  </si>
  <si>
    <t>Phan Công Tài Đức</t>
  </si>
  <si>
    <t>4920427608</t>
  </si>
  <si>
    <t>Nguyễn Đắc Mạnh</t>
  </si>
  <si>
    <t>4920435432</t>
  </si>
  <si>
    <t>Trần Văn Hiếu</t>
  </si>
  <si>
    <t>4920694746</t>
  </si>
  <si>
    <t>Đỗ Văn Sang</t>
  </si>
  <si>
    <t>4920718461</t>
  </si>
  <si>
    <t>Nguyễn Thành Quang</t>
  </si>
  <si>
    <t>4920757165</t>
  </si>
  <si>
    <t>4920788225</t>
  </si>
  <si>
    <t>Lê Doãn Anh Nho</t>
  </si>
  <si>
    <t>4921234772</t>
  </si>
  <si>
    <t>Trần Văn Rô</t>
  </si>
  <si>
    <t>4921295359</t>
  </si>
  <si>
    <t>Nguyễn Thị Như</t>
  </si>
  <si>
    <t>4921385342</t>
  </si>
  <si>
    <t>Võ Quốc Việt</t>
  </si>
  <si>
    <t>4920320028</t>
  </si>
  <si>
    <t>Nguyễn Huy Đức</t>
  </si>
  <si>
    <t>4920551157</t>
  </si>
  <si>
    <t>Nguyễn Thị Hoàng Ngân</t>
  </si>
  <si>
    <t>4920554149</t>
  </si>
  <si>
    <t>Nguyễn Văn Phúc</t>
  </si>
  <si>
    <t>4920800447</t>
  </si>
  <si>
    <t>Huỳnh Công Minh</t>
  </si>
  <si>
    <t>4920794067</t>
  </si>
  <si>
    <t>Phạm Anh Hùng</t>
  </si>
  <si>
    <t>4920988937</t>
  </si>
  <si>
    <t>Võ Thị Trang</t>
  </si>
  <si>
    <t>4921386373</t>
  </si>
  <si>
    <t>Hồ Quý Tâm</t>
  </si>
  <si>
    <t>5120360319</t>
  </si>
  <si>
    <t>Phan Ngọc Nghĩa</t>
  </si>
  <si>
    <t>5420301310</t>
  </si>
  <si>
    <t>Bùi Văn Nam</t>
  </si>
  <si>
    <t>5420821915</t>
  </si>
  <si>
    <t>Đoàn Quốc Sang</t>
  </si>
  <si>
    <t>6622813694</t>
  </si>
  <si>
    <t>Trần Văn Long</t>
  </si>
  <si>
    <t>4921460717</t>
  </si>
  <si>
    <t>Phạm Công Kha</t>
  </si>
  <si>
    <t>4921494607</t>
  </si>
  <si>
    <t>Lê Như Thiên Sao</t>
  </si>
  <si>
    <t>6622868340</t>
  </si>
  <si>
    <t>Dương Xuân Nguyện</t>
  </si>
  <si>
    <t>Trần Tấn Phong</t>
  </si>
  <si>
    <t>4921508516</t>
  </si>
  <si>
    <t>Nguyễn Tấn Tư</t>
  </si>
  <si>
    <t>5120210103</t>
  </si>
  <si>
    <t>Hồ Việt Tân</t>
  </si>
  <si>
    <t>5120287284</t>
  </si>
  <si>
    <t>Lê Văn Linh</t>
  </si>
  <si>
    <t>5120280194</t>
  </si>
  <si>
    <t>Đặng Linh</t>
  </si>
  <si>
    <t>5120324596</t>
  </si>
  <si>
    <t>Nguyễn Hồng Linh</t>
  </si>
  <si>
    <t>5120348553</t>
  </si>
  <si>
    <t>Dương Anh Duẩn</t>
  </si>
  <si>
    <t>5120328662</t>
  </si>
  <si>
    <t>Bùi Việt Thịnh</t>
  </si>
  <si>
    <t>5120347520</t>
  </si>
  <si>
    <t>Nguyễn Tấn Trung</t>
  </si>
  <si>
    <t>5120358617</t>
  </si>
  <si>
    <t>Nguyễn Sỹ Cường</t>
  </si>
  <si>
    <t>5120385034</t>
  </si>
  <si>
    <t>Đỗ Tuấn Kiệt</t>
  </si>
  <si>
    <t>5120837787</t>
  </si>
  <si>
    <t>Nguyễn Lê Huy</t>
  </si>
  <si>
    <t>5121012993</t>
  </si>
  <si>
    <t>Nguyễn Thanh Huân</t>
  </si>
  <si>
    <t>5121310172</t>
  </si>
  <si>
    <t>Nguyễn Thanh Việt</t>
  </si>
  <si>
    <t>5121541962</t>
  </si>
  <si>
    <t>Nguyễn Thị Thu Trang</t>
  </si>
  <si>
    <t>5120398941</t>
  </si>
  <si>
    <t>Võ Duy Tuyển</t>
  </si>
  <si>
    <t>5120404691</t>
  </si>
  <si>
    <t>Phan Quang Sang</t>
  </si>
  <si>
    <t>5120530089</t>
  </si>
  <si>
    <t>Nguyễn Văn Sang</t>
  </si>
  <si>
    <t>5120554672</t>
  </si>
  <si>
    <t>Trần Mạnh Trúc</t>
  </si>
  <si>
    <t>5120778779</t>
  </si>
  <si>
    <t>Đinh Huy Hoàng</t>
  </si>
  <si>
    <t>6421897795</t>
  </si>
  <si>
    <t>5220366269</t>
  </si>
  <si>
    <t>Đặng Nguyễn Trọng Hiếu</t>
  </si>
  <si>
    <t>5220708224</t>
  </si>
  <si>
    <t>Trần Tiến Dũng</t>
  </si>
  <si>
    <t>5420795300</t>
  </si>
  <si>
    <t>Nay Trung</t>
  </si>
  <si>
    <t>6421650141</t>
  </si>
  <si>
    <t>Huỳnh Tuấn Anh</t>
  </si>
  <si>
    <t>6622413547</t>
  </si>
  <si>
    <t>Y Su Am Niê</t>
  </si>
  <si>
    <t>6622540437</t>
  </si>
  <si>
    <t>Nguyễn Văn Hạnh</t>
  </si>
  <si>
    <t>7514163722</t>
  </si>
  <si>
    <t>Lê Trần Minh Hiếu</t>
  </si>
  <si>
    <t>6720880221</t>
  </si>
  <si>
    <t>Nguyễn Văn Luyện</t>
  </si>
  <si>
    <t>4420580723</t>
  </si>
  <si>
    <t>Lê Quốc Khánh</t>
  </si>
  <si>
    <t>4520412319</t>
  </si>
  <si>
    <t>Lê Trung Hiếu</t>
  </si>
  <si>
    <t>4620977672</t>
  </si>
  <si>
    <t>Phạm Xuân Tiến</t>
  </si>
  <si>
    <t>4621188973</t>
  </si>
  <si>
    <t>Hồ Thị Ngọc Thảo</t>
  </si>
  <si>
    <t>4820196778</t>
  </si>
  <si>
    <t>Nguyễn Duy Hưng</t>
  </si>
  <si>
    <t>4820240241</t>
  </si>
  <si>
    <t>Đoàn Huy Lâm</t>
  </si>
  <si>
    <t>4820357452</t>
  </si>
  <si>
    <t>Trần Lê Trung Dũng</t>
  </si>
  <si>
    <t>4820763471</t>
  </si>
  <si>
    <t>Phạm Minh Toàn</t>
  </si>
  <si>
    <t>4920893031</t>
  </si>
  <si>
    <t>Nguyễn Quang Vũ</t>
  </si>
  <si>
    <t>4921615374</t>
  </si>
  <si>
    <t>Trần Mai Huy</t>
  </si>
  <si>
    <t>4820043197</t>
  </si>
  <si>
    <t>Lê Đức Huy</t>
  </si>
  <si>
    <t>4820396699</t>
  </si>
  <si>
    <t>Nguyễn Tấn Thảo</t>
  </si>
  <si>
    <t>5120304839</t>
  </si>
  <si>
    <t>Nguyễn Ngọc Trình</t>
  </si>
  <si>
    <t>5120499756</t>
  </si>
  <si>
    <t>Đặng Quang Đức</t>
  </si>
  <si>
    <t>5120526402</t>
  </si>
  <si>
    <t>Phạm Trọng Nghĩa</t>
  </si>
  <si>
    <t>5120593085</t>
  </si>
  <si>
    <t>Nguyễn Trần Hoài Bảo</t>
  </si>
  <si>
    <t>5121027958</t>
  </si>
  <si>
    <t>Nguyễn Hoàng Phi</t>
  </si>
  <si>
    <t>5121310174</t>
  </si>
  <si>
    <t>Tần Xuân Nam</t>
  </si>
  <si>
    <t>5220833624</t>
  </si>
  <si>
    <t>Thái Hồ Anh Đức</t>
  </si>
  <si>
    <t>6422999970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</si>
</sst>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163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9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color theme="1"/>
      <name val="Calibri"/>
      <family val="2"/>
      <charset val="163"/>
      <scheme val="minor"/>
    </font>
    <font>
      <b/>
      <sz val="9"/>
      <name val="TNKeyUni-Times"/>
    </font>
    <font>
      <b/>
      <sz val="9"/>
      <color indexed="8"/>
      <name val="Times New Roman"/>
      <family val="1"/>
    </font>
    <font>
      <sz val="10"/>
      <name val="TNKeyUni-Times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3"/>
      <scheme val="minor"/>
    </font>
    <font>
      <sz val="9"/>
      <color rgb="FF333333"/>
      <name val="Times New Roman"/>
      <family val="1"/>
    </font>
    <font>
      <sz val="10"/>
      <color indexed="8"/>
      <name val="Arial"/>
      <family val="2"/>
    </font>
    <font>
      <b/>
      <sz val="10"/>
      <name val="TNKeyUni-Times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61">
    <xf numFmtId="0" fontId="0" fillId="0" borderId="0" xfId="0"/>
    <xf numFmtId="49" fontId="1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/>
    <xf numFmtId="49" fontId="3" fillId="0" borderId="0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/>
    <xf numFmtId="49" fontId="0" fillId="0" borderId="0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/>
    <xf numFmtId="49" fontId="7" fillId="0" borderId="1" xfId="0" applyNumberFormat="1" applyFont="1" applyFill="1" applyBorder="1" applyAlignment="1">
      <alignment horizontal="right"/>
    </xf>
    <xf numFmtId="0" fontId="7" fillId="0" borderId="1" xfId="0" applyNumberFormat="1" applyFont="1" applyFill="1" applyBorder="1" applyAlignment="1">
      <alignment horizontal="right"/>
    </xf>
    <xf numFmtId="49" fontId="4" fillId="0" borderId="1" xfId="0" applyNumberFormat="1" applyFont="1" applyFill="1" applyBorder="1"/>
    <xf numFmtId="0" fontId="4" fillId="0" borderId="1" xfId="0" applyNumberFormat="1" applyFont="1" applyFill="1" applyBorder="1" applyAlignment="1">
      <alignment horizontal="right"/>
    </xf>
    <xf numFmtId="49" fontId="9" fillId="0" borderId="1" xfId="0" applyNumberFormat="1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/>
    </xf>
    <xf numFmtId="49" fontId="7" fillId="0" borderId="2" xfId="0" applyNumberFormat="1" applyFont="1" applyFill="1" applyBorder="1"/>
    <xf numFmtId="0" fontId="6" fillId="0" borderId="2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>
      <alignment horizontal="right"/>
    </xf>
    <xf numFmtId="0" fontId="0" fillId="0" borderId="1" xfId="0" applyBorder="1"/>
    <xf numFmtId="0" fontId="0" fillId="0" borderId="1" xfId="0" applyNumberFormat="1" applyBorder="1" applyAlignment="1">
      <alignment horizontal="right"/>
    </xf>
    <xf numFmtId="0" fontId="12" fillId="0" borderId="1" xfId="1" applyFont="1" applyFill="1" applyBorder="1" applyAlignment="1"/>
    <xf numFmtId="0" fontId="12" fillId="0" borderId="1" xfId="1" quotePrefix="1" applyNumberFormat="1" applyFont="1" applyFill="1" applyBorder="1" applyAlignment="1">
      <alignment horizontal="right"/>
    </xf>
    <xf numFmtId="0" fontId="13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/>
    </xf>
    <xf numFmtId="0" fontId="15" fillId="0" borderId="0" xfId="0" applyFont="1"/>
    <xf numFmtId="49" fontId="7" fillId="2" borderId="1" xfId="0" applyNumberFormat="1" applyFont="1" applyFill="1" applyBorder="1" applyAlignment="1">
      <alignment horizontal="right" vertical="top"/>
    </xf>
    <xf numFmtId="49" fontId="17" fillId="0" borderId="1" xfId="0" applyNumberFormat="1" applyFont="1" applyFill="1" applyBorder="1" applyAlignment="1">
      <alignment horizontal="right"/>
    </xf>
    <xf numFmtId="49" fontId="7" fillId="0" borderId="3" xfId="0" applyNumberFormat="1" applyFont="1" applyFill="1" applyBorder="1"/>
    <xf numFmtId="49" fontId="7" fillId="0" borderId="3" xfId="0" applyNumberFormat="1" applyFont="1" applyFill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0" fontId="16" fillId="0" borderId="0" xfId="0" applyFont="1"/>
    <xf numFmtId="49" fontId="6" fillId="0" borderId="1" xfId="0" applyNumberFormat="1" applyFont="1" applyFill="1" applyBorder="1" applyAlignment="1">
      <alignment horizontal="right"/>
    </xf>
    <xf numFmtId="0" fontId="0" fillId="0" borderId="1" xfId="0" applyFill="1" applyBorder="1"/>
    <xf numFmtId="49" fontId="0" fillId="0" borderId="1" xfId="0" applyNumberFormat="1" applyFill="1" applyBorder="1" applyAlignment="1">
      <alignment horizontal="right"/>
    </xf>
    <xf numFmtId="0" fontId="15" fillId="0" borderId="1" xfId="0" applyFont="1" applyFill="1" applyBorder="1"/>
    <xf numFmtId="0" fontId="0" fillId="0" borderId="1" xfId="0" applyBorder="1" applyAlignment="1">
      <alignment horizontal="left"/>
    </xf>
    <xf numFmtId="1" fontId="18" fillId="0" borderId="1" xfId="1" applyNumberFormat="1" applyFont="1" applyFill="1" applyBorder="1" applyAlignment="1">
      <alignment horizontal="left"/>
    </xf>
    <xf numFmtId="49" fontId="19" fillId="0" borderId="1" xfId="0" applyNumberFormat="1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0" fontId="13" fillId="0" borderId="1" xfId="0" applyFont="1" applyBorder="1" applyAlignment="1">
      <alignment horizontal="left" vertical="center" wrapText="1"/>
    </xf>
    <xf numFmtId="0" fontId="0" fillId="0" borderId="2" xfId="0" applyFill="1" applyBorder="1" applyAlignment="1">
      <alignment horizontal="left"/>
    </xf>
    <xf numFmtId="0" fontId="0" fillId="0" borderId="0" xfId="0" applyAlignment="1">
      <alignment horizontal="left"/>
    </xf>
    <xf numFmtId="0" fontId="12" fillId="0" borderId="1" xfId="1" quotePrefix="1" applyFont="1" applyFill="1" applyBorder="1" applyAlignment="1">
      <alignment horizontal="left"/>
    </xf>
    <xf numFmtId="0" fontId="12" fillId="0" borderId="1" xfId="2" applyFont="1" applyFill="1" applyBorder="1" applyAlignment="1"/>
    <xf numFmtId="14" fontId="0" fillId="0" borderId="1" xfId="0" applyNumberFormat="1" applyBorder="1"/>
    <xf numFmtId="0" fontId="1" fillId="0" borderId="4" xfId="0" applyFont="1" applyBorder="1" applyAlignment="1" applyProtection="1">
      <alignment horizontal="left" wrapText="1"/>
    </xf>
    <xf numFmtId="0" fontId="21" fillId="0" borderId="5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left" wrapText="1"/>
    </xf>
    <xf numFmtId="0" fontId="13" fillId="0" borderId="5" xfId="0" applyFont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</cellXfs>
  <cellStyles count="3">
    <cellStyle name="Normal" xfId="0" builtinId="0"/>
    <cellStyle name="Normal_Sheet1" xfId="1"/>
    <cellStyle name="Normal_Sheet2" xfId="2"/>
  </cellStyles>
  <dxfs count="4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7"/>
  <sheetViews>
    <sheetView tabSelected="1" workbookViewId="0">
      <selection activeCell="A567" sqref="A567:A587"/>
    </sheetView>
  </sheetViews>
  <sheetFormatPr defaultRowHeight="15"/>
  <cols>
    <col min="1" max="1" width="4" customWidth="1"/>
    <col min="2" max="2" width="27.140625" customWidth="1"/>
    <col min="3" max="3" width="22.85546875" customWidth="1"/>
    <col min="6" max="6" width="11" bestFit="1" customWidth="1"/>
  </cols>
  <sheetData>
    <row r="1" spans="1:3" ht="15.75">
      <c r="A1" s="59" t="s">
        <v>0</v>
      </c>
      <c r="B1" s="59"/>
      <c r="C1" s="1"/>
    </row>
    <row r="2" spans="1:3" ht="15.75">
      <c r="A2" s="2" t="s">
        <v>1</v>
      </c>
      <c r="B2" s="3"/>
      <c r="C2" s="1"/>
    </row>
    <row r="3" spans="1:3" ht="15.75">
      <c r="A3" s="4"/>
      <c r="B3" s="4"/>
      <c r="C3" s="1"/>
    </row>
    <row r="4" spans="1:3" ht="15.75">
      <c r="A4" s="60" t="s">
        <v>2</v>
      </c>
      <c r="B4" s="60"/>
      <c r="C4" s="60"/>
    </row>
    <row r="5" spans="1:3">
      <c r="A5" s="5"/>
      <c r="B5" s="5"/>
      <c r="C5" s="6"/>
    </row>
    <row r="6" spans="1:3">
      <c r="A6" s="7" t="s">
        <v>3</v>
      </c>
      <c r="B6" s="8" t="s">
        <v>4</v>
      </c>
      <c r="C6" s="9" t="s">
        <v>5</v>
      </c>
    </row>
    <row r="7" spans="1:3">
      <c r="A7" s="10">
        <v>1</v>
      </c>
      <c r="B7" s="11" t="s">
        <v>6</v>
      </c>
      <c r="C7" s="13" t="s">
        <v>7</v>
      </c>
    </row>
    <row r="8" spans="1:3">
      <c r="A8" s="10">
        <v>2</v>
      </c>
      <c r="B8" s="11" t="s">
        <v>8</v>
      </c>
      <c r="C8" s="13" t="s">
        <v>9</v>
      </c>
    </row>
    <row r="9" spans="1:3">
      <c r="A9" s="10">
        <v>3</v>
      </c>
      <c r="B9" s="11" t="s">
        <v>10</v>
      </c>
      <c r="C9" s="13" t="s">
        <v>11</v>
      </c>
    </row>
    <row r="10" spans="1:3">
      <c r="A10" s="10">
        <v>4</v>
      </c>
      <c r="B10" s="11" t="s">
        <v>12</v>
      </c>
      <c r="C10" s="13" t="s">
        <v>13</v>
      </c>
    </row>
    <row r="11" spans="1:3">
      <c r="A11" s="10">
        <v>5</v>
      </c>
      <c r="B11" s="11" t="s">
        <v>14</v>
      </c>
      <c r="C11" s="13" t="s">
        <v>15</v>
      </c>
    </row>
    <row r="12" spans="1:3">
      <c r="A12" s="10">
        <v>6</v>
      </c>
      <c r="B12" s="11" t="s">
        <v>16</v>
      </c>
      <c r="C12" s="13" t="s">
        <v>17</v>
      </c>
    </row>
    <row r="13" spans="1:3">
      <c r="A13" s="10">
        <v>7</v>
      </c>
      <c r="B13" s="11" t="s">
        <v>18</v>
      </c>
      <c r="C13" s="13" t="s">
        <v>19</v>
      </c>
    </row>
    <row r="14" spans="1:3">
      <c r="A14" s="10">
        <v>8</v>
      </c>
      <c r="B14" s="11" t="s">
        <v>20</v>
      </c>
      <c r="C14" s="13" t="s">
        <v>21</v>
      </c>
    </row>
    <row r="15" spans="1:3">
      <c r="A15" s="10">
        <v>9</v>
      </c>
      <c r="B15" s="11" t="s">
        <v>22</v>
      </c>
      <c r="C15" s="13" t="s">
        <v>23</v>
      </c>
    </row>
    <row r="16" spans="1:3">
      <c r="A16" s="10">
        <v>10</v>
      </c>
      <c r="B16" s="11" t="s">
        <v>24</v>
      </c>
      <c r="C16" s="13" t="s">
        <v>25</v>
      </c>
    </row>
    <row r="17" spans="1:3">
      <c r="A17" s="10">
        <v>11</v>
      </c>
      <c r="B17" s="11" t="s">
        <v>26</v>
      </c>
      <c r="C17" s="13" t="s">
        <v>27</v>
      </c>
    </row>
    <row r="18" spans="1:3">
      <c r="A18" s="10">
        <v>12</v>
      </c>
      <c r="B18" s="11" t="s">
        <v>28</v>
      </c>
      <c r="C18" s="13" t="s">
        <v>29</v>
      </c>
    </row>
    <row r="19" spans="1:3">
      <c r="A19" s="10">
        <v>13</v>
      </c>
      <c r="B19" s="11" t="s">
        <v>30</v>
      </c>
      <c r="C19" s="13" t="s">
        <v>31</v>
      </c>
    </row>
    <row r="20" spans="1:3">
      <c r="A20" s="10">
        <v>14</v>
      </c>
      <c r="B20" s="11" t="s">
        <v>32</v>
      </c>
      <c r="C20" s="13" t="s">
        <v>33</v>
      </c>
    </row>
    <row r="21" spans="1:3">
      <c r="A21" s="10">
        <v>15</v>
      </c>
      <c r="B21" s="11" t="s">
        <v>34</v>
      </c>
      <c r="C21" s="13" t="s">
        <v>35</v>
      </c>
    </row>
    <row r="22" spans="1:3">
      <c r="A22" s="10">
        <v>16</v>
      </c>
      <c r="B22" s="11" t="s">
        <v>36</v>
      </c>
      <c r="C22" s="13" t="s">
        <v>37</v>
      </c>
    </row>
    <row r="23" spans="1:3">
      <c r="A23" s="10">
        <v>17</v>
      </c>
      <c r="B23" s="11" t="s">
        <v>38</v>
      </c>
      <c r="C23" s="13" t="s">
        <v>39</v>
      </c>
    </row>
    <row r="24" spans="1:3">
      <c r="A24" s="10">
        <v>18</v>
      </c>
      <c r="B24" s="11" t="s">
        <v>40</v>
      </c>
      <c r="C24" s="13" t="s">
        <v>41</v>
      </c>
    </row>
    <row r="25" spans="1:3">
      <c r="A25" s="10">
        <v>19</v>
      </c>
      <c r="B25" s="11" t="s">
        <v>42</v>
      </c>
      <c r="C25" s="13" t="s">
        <v>43</v>
      </c>
    </row>
    <row r="26" spans="1:3">
      <c r="A26" s="10">
        <v>20</v>
      </c>
      <c r="B26" s="11" t="s">
        <v>44</v>
      </c>
      <c r="C26" s="13" t="s">
        <v>45</v>
      </c>
    </row>
    <row r="27" spans="1:3">
      <c r="A27" s="10">
        <v>21</v>
      </c>
      <c r="B27" s="11" t="s">
        <v>46</v>
      </c>
      <c r="C27" s="13" t="s">
        <v>47</v>
      </c>
    </row>
    <row r="28" spans="1:3">
      <c r="A28" s="10">
        <v>22</v>
      </c>
      <c r="B28" s="11" t="s">
        <v>48</v>
      </c>
      <c r="C28" s="13" t="s">
        <v>49</v>
      </c>
    </row>
    <row r="29" spans="1:3">
      <c r="A29" s="10">
        <v>23</v>
      </c>
      <c r="B29" s="14" t="s">
        <v>50</v>
      </c>
      <c r="C29" s="15" t="s">
        <v>51</v>
      </c>
    </row>
    <row r="30" spans="1:3">
      <c r="A30" s="10">
        <v>24</v>
      </c>
      <c r="B30" s="11" t="s">
        <v>52</v>
      </c>
      <c r="C30" s="13" t="s">
        <v>53</v>
      </c>
    </row>
    <row r="31" spans="1:3">
      <c r="A31" s="10">
        <v>25</v>
      </c>
      <c r="B31" s="11" t="s">
        <v>54</v>
      </c>
      <c r="C31" s="13" t="s">
        <v>55</v>
      </c>
    </row>
    <row r="32" spans="1:3">
      <c r="A32" s="10">
        <v>26</v>
      </c>
      <c r="B32" s="11" t="s">
        <v>56</v>
      </c>
      <c r="C32" s="13" t="s">
        <v>57</v>
      </c>
    </row>
    <row r="33" spans="1:3">
      <c r="A33" s="10">
        <v>27</v>
      </c>
      <c r="B33" s="11" t="s">
        <v>58</v>
      </c>
      <c r="C33" s="13" t="s">
        <v>59</v>
      </c>
    </row>
    <row r="34" spans="1:3">
      <c r="A34" s="10">
        <v>28</v>
      </c>
      <c r="B34" s="11" t="s">
        <v>60</v>
      </c>
      <c r="C34" s="13" t="s">
        <v>61</v>
      </c>
    </row>
    <row r="35" spans="1:3">
      <c r="A35" s="10">
        <v>29</v>
      </c>
      <c r="B35" s="11" t="s">
        <v>62</v>
      </c>
      <c r="C35" s="13" t="s">
        <v>63</v>
      </c>
    </row>
    <row r="36" spans="1:3">
      <c r="A36" s="10">
        <v>30</v>
      </c>
      <c r="B36" s="11" t="s">
        <v>64</v>
      </c>
      <c r="C36" s="13" t="s">
        <v>65</v>
      </c>
    </row>
    <row r="37" spans="1:3">
      <c r="A37" s="10">
        <v>31</v>
      </c>
      <c r="B37" s="11" t="s">
        <v>66</v>
      </c>
      <c r="C37" s="13" t="s">
        <v>67</v>
      </c>
    </row>
    <row r="38" spans="1:3">
      <c r="A38" s="10">
        <v>32</v>
      </c>
      <c r="B38" s="11" t="s">
        <v>68</v>
      </c>
      <c r="C38" s="13" t="s">
        <v>69</v>
      </c>
    </row>
    <row r="39" spans="1:3">
      <c r="A39" s="10">
        <v>33</v>
      </c>
      <c r="B39" s="11" t="s">
        <v>70</v>
      </c>
      <c r="C39" s="13" t="s">
        <v>71</v>
      </c>
    </row>
    <row r="40" spans="1:3">
      <c r="A40" s="10">
        <v>34</v>
      </c>
      <c r="B40" s="11" t="s">
        <v>72</v>
      </c>
      <c r="C40" s="13" t="s">
        <v>73</v>
      </c>
    </row>
    <row r="41" spans="1:3">
      <c r="A41" s="10">
        <v>35</v>
      </c>
      <c r="B41" s="11" t="s">
        <v>74</v>
      </c>
      <c r="C41" s="13" t="s">
        <v>75</v>
      </c>
    </row>
    <row r="42" spans="1:3">
      <c r="A42" s="10">
        <v>36</v>
      </c>
      <c r="B42" s="11" t="s">
        <v>76</v>
      </c>
      <c r="C42" s="13" t="s">
        <v>77</v>
      </c>
    </row>
    <row r="43" spans="1:3">
      <c r="A43" s="10">
        <v>37</v>
      </c>
      <c r="B43" s="16" t="s">
        <v>78</v>
      </c>
      <c r="C43" s="17" t="s">
        <v>79</v>
      </c>
    </row>
    <row r="44" spans="1:3">
      <c r="A44" s="10">
        <v>38</v>
      </c>
      <c r="B44" s="16" t="s">
        <v>80</v>
      </c>
      <c r="C44" s="17" t="s">
        <v>81</v>
      </c>
    </row>
    <row r="45" spans="1:3">
      <c r="A45" s="10">
        <v>39</v>
      </c>
      <c r="B45" s="11" t="s">
        <v>82</v>
      </c>
      <c r="C45" s="13" t="s">
        <v>83</v>
      </c>
    </row>
    <row r="46" spans="1:3">
      <c r="A46" s="10">
        <v>40</v>
      </c>
      <c r="B46" s="11" t="s">
        <v>84</v>
      </c>
      <c r="C46" s="13" t="s">
        <v>86</v>
      </c>
    </row>
    <row r="47" spans="1:3">
      <c r="A47" s="10">
        <v>41</v>
      </c>
      <c r="B47" s="11" t="s">
        <v>87</v>
      </c>
      <c r="C47" s="18">
        <v>4820180245</v>
      </c>
    </row>
    <row r="48" spans="1:3">
      <c r="A48" s="10">
        <v>42</v>
      </c>
      <c r="B48" s="11" t="s">
        <v>88</v>
      </c>
      <c r="C48" s="18">
        <v>4820038147</v>
      </c>
    </row>
    <row r="49" spans="1:3">
      <c r="A49" s="10">
        <v>43</v>
      </c>
      <c r="B49" s="11" t="s">
        <v>89</v>
      </c>
      <c r="C49" s="18">
        <v>4221444228</v>
      </c>
    </row>
    <row r="50" spans="1:3">
      <c r="A50" s="10">
        <v>44</v>
      </c>
      <c r="B50" s="11" t="s">
        <v>90</v>
      </c>
      <c r="C50" s="18">
        <v>4820046471</v>
      </c>
    </row>
    <row r="51" spans="1:3">
      <c r="A51" s="10">
        <v>45</v>
      </c>
      <c r="B51" s="11" t="s">
        <v>91</v>
      </c>
      <c r="C51" s="18">
        <v>4520006991</v>
      </c>
    </row>
    <row r="52" spans="1:3">
      <c r="A52" s="10">
        <v>46</v>
      </c>
      <c r="B52" s="19" t="s">
        <v>92</v>
      </c>
      <c r="C52" s="20">
        <v>4821260014</v>
      </c>
    </row>
    <row r="53" spans="1:3">
      <c r="A53" s="10">
        <v>47</v>
      </c>
      <c r="B53" s="11" t="s">
        <v>93</v>
      </c>
      <c r="C53" s="21">
        <v>4921953566</v>
      </c>
    </row>
    <row r="54" spans="1:3">
      <c r="A54" s="10">
        <v>48</v>
      </c>
      <c r="B54" s="11" t="s">
        <v>94</v>
      </c>
      <c r="C54" s="21">
        <v>4621032178</v>
      </c>
    </row>
    <row r="55" spans="1:3">
      <c r="A55" s="10">
        <v>49</v>
      </c>
      <c r="B55" s="11" t="s">
        <v>95</v>
      </c>
      <c r="C55" s="21">
        <v>6422463734</v>
      </c>
    </row>
    <row r="56" spans="1:3">
      <c r="A56" s="10">
        <v>50</v>
      </c>
      <c r="B56" s="22" t="s">
        <v>96</v>
      </c>
      <c r="C56" s="23">
        <v>4820224712</v>
      </c>
    </row>
    <row r="57" spans="1:3">
      <c r="A57" s="10">
        <v>51</v>
      </c>
      <c r="B57" s="24" t="s">
        <v>97</v>
      </c>
      <c r="C57" s="25" t="s">
        <v>98</v>
      </c>
    </row>
    <row r="58" spans="1:3">
      <c r="A58" s="10">
        <v>52</v>
      </c>
      <c r="B58" s="22" t="s">
        <v>99</v>
      </c>
      <c r="C58" s="23">
        <v>4520517907</v>
      </c>
    </row>
    <row r="59" spans="1:3">
      <c r="A59" s="10">
        <v>53</v>
      </c>
      <c r="B59" s="11" t="s">
        <v>100</v>
      </c>
      <c r="C59" s="21">
        <v>4820172699</v>
      </c>
    </row>
    <row r="60" spans="1:3">
      <c r="A60" s="10">
        <v>54</v>
      </c>
      <c r="B60" s="11" t="s">
        <v>101</v>
      </c>
      <c r="C60" s="21">
        <v>4921097702</v>
      </c>
    </row>
    <row r="61" spans="1:3">
      <c r="A61" s="10">
        <v>55</v>
      </c>
      <c r="B61" s="11" t="s">
        <v>102</v>
      </c>
      <c r="C61" s="21">
        <v>4920497494</v>
      </c>
    </row>
    <row r="62" spans="1:3">
      <c r="A62" s="10">
        <v>56</v>
      </c>
      <c r="B62" s="11" t="s">
        <v>103</v>
      </c>
      <c r="C62" s="21">
        <v>4820909986</v>
      </c>
    </row>
    <row r="63" spans="1:3">
      <c r="A63" s="10">
        <v>57</v>
      </c>
      <c r="B63" s="11" t="s">
        <v>104</v>
      </c>
      <c r="C63" s="21">
        <v>6423060620</v>
      </c>
    </row>
    <row r="64" spans="1:3">
      <c r="A64" s="10">
        <v>58</v>
      </c>
      <c r="B64" s="11" t="s">
        <v>105</v>
      </c>
      <c r="C64" s="21">
        <v>462153995</v>
      </c>
    </row>
    <row r="65" spans="1:3">
      <c r="A65" s="10">
        <v>59</v>
      </c>
      <c r="B65" s="11" t="s">
        <v>106</v>
      </c>
      <c r="C65" s="23">
        <v>4920461143</v>
      </c>
    </row>
    <row r="66" spans="1:3">
      <c r="A66" s="10">
        <v>60</v>
      </c>
      <c r="B66" s="11" t="s">
        <v>107</v>
      </c>
      <c r="C66" s="21">
        <v>9731602050</v>
      </c>
    </row>
    <row r="67" spans="1:3">
      <c r="A67" s="10">
        <v>61</v>
      </c>
      <c r="B67" s="11" t="s">
        <v>108</v>
      </c>
      <c r="C67" s="21">
        <v>6622432237</v>
      </c>
    </row>
    <row r="68" spans="1:3">
      <c r="A68" s="10">
        <v>62</v>
      </c>
      <c r="B68" s="11" t="s">
        <v>109</v>
      </c>
      <c r="C68" s="21">
        <v>6623796982</v>
      </c>
    </row>
    <row r="69" spans="1:3">
      <c r="A69" s="10">
        <v>63</v>
      </c>
      <c r="B69" s="11" t="s">
        <v>110</v>
      </c>
      <c r="C69" s="21">
        <v>4621044326</v>
      </c>
    </row>
    <row r="70" spans="1:3">
      <c r="A70" s="10">
        <v>64</v>
      </c>
      <c r="B70" s="11" t="s">
        <v>111</v>
      </c>
      <c r="C70" s="21">
        <v>4920540682</v>
      </c>
    </row>
    <row r="71" spans="1:3">
      <c r="A71" s="10">
        <v>65</v>
      </c>
      <c r="B71" s="11" t="s">
        <v>112</v>
      </c>
      <c r="C71" s="21">
        <v>4820597408</v>
      </c>
    </row>
    <row r="72" spans="1:3">
      <c r="A72" s="10">
        <v>66</v>
      </c>
      <c r="B72" s="11" t="s">
        <v>113</v>
      </c>
      <c r="C72" s="21">
        <v>4620686586</v>
      </c>
    </row>
    <row r="73" spans="1:3">
      <c r="A73" s="10">
        <v>67</v>
      </c>
      <c r="B73" s="11" t="s">
        <v>114</v>
      </c>
      <c r="C73" s="21">
        <v>4820076791</v>
      </c>
    </row>
    <row r="74" spans="1:3">
      <c r="A74" s="10">
        <v>68</v>
      </c>
      <c r="B74" s="11" t="s">
        <v>115</v>
      </c>
      <c r="C74" s="21">
        <v>4621057025</v>
      </c>
    </row>
    <row r="75" spans="1:3">
      <c r="A75" s="10">
        <v>69</v>
      </c>
      <c r="B75" s="11" t="s">
        <v>116</v>
      </c>
      <c r="C75" s="21">
        <v>4820748484</v>
      </c>
    </row>
    <row r="76" spans="1:3">
      <c r="A76" s="10">
        <v>70</v>
      </c>
      <c r="B76" s="11" t="s">
        <v>117</v>
      </c>
      <c r="C76" s="21">
        <v>4921953578</v>
      </c>
    </row>
    <row r="77" spans="1:3">
      <c r="A77" s="10">
        <v>71</v>
      </c>
      <c r="B77" s="11" t="s">
        <v>118</v>
      </c>
      <c r="C77" s="21">
        <v>4920783572</v>
      </c>
    </row>
    <row r="78" spans="1:3">
      <c r="A78" s="10">
        <v>72</v>
      </c>
      <c r="B78" s="11" t="s">
        <v>119</v>
      </c>
      <c r="C78" s="21">
        <v>6422811558</v>
      </c>
    </row>
    <row r="79" spans="1:3">
      <c r="A79" s="10">
        <v>73</v>
      </c>
      <c r="B79" s="11" t="s">
        <v>120</v>
      </c>
      <c r="C79" s="21">
        <v>4920909690</v>
      </c>
    </row>
    <row r="80" spans="1:3">
      <c r="A80" s="10">
        <v>74</v>
      </c>
      <c r="B80" s="11" t="s">
        <v>121</v>
      </c>
      <c r="C80" s="21">
        <v>5220366296</v>
      </c>
    </row>
    <row r="81" spans="1:3">
      <c r="A81" s="10">
        <v>75</v>
      </c>
      <c r="B81" s="11" t="s">
        <v>122</v>
      </c>
      <c r="C81" s="21">
        <v>4520344764</v>
      </c>
    </row>
    <row r="82" spans="1:3">
      <c r="A82" s="10">
        <v>76</v>
      </c>
      <c r="B82" s="11" t="s">
        <v>123</v>
      </c>
      <c r="C82" s="21">
        <v>5221897919</v>
      </c>
    </row>
    <row r="83" spans="1:3">
      <c r="A83" s="10">
        <v>77</v>
      </c>
      <c r="B83" s="11" t="s">
        <v>124</v>
      </c>
      <c r="C83" s="21">
        <v>5120030590</v>
      </c>
    </row>
    <row r="84" spans="1:3">
      <c r="A84" s="10">
        <v>78</v>
      </c>
      <c r="B84" s="11" t="s">
        <v>125</v>
      </c>
      <c r="C84" s="21">
        <v>4520308073</v>
      </c>
    </row>
    <row r="85" spans="1:3">
      <c r="A85" s="10">
        <v>79</v>
      </c>
      <c r="B85" s="11" t="s">
        <v>126</v>
      </c>
      <c r="C85" s="21">
        <v>4920791726</v>
      </c>
    </row>
    <row r="86" spans="1:3">
      <c r="A86" s="10">
        <v>80</v>
      </c>
      <c r="B86" s="11" t="s">
        <v>127</v>
      </c>
      <c r="C86" s="21">
        <v>5120396328</v>
      </c>
    </row>
    <row r="87" spans="1:3">
      <c r="A87" s="10">
        <v>81</v>
      </c>
      <c r="B87" s="11" t="s">
        <v>128</v>
      </c>
      <c r="C87" s="21">
        <v>5121310170</v>
      </c>
    </row>
    <row r="88" spans="1:3">
      <c r="A88" s="10">
        <v>82</v>
      </c>
      <c r="B88" s="11" t="s">
        <v>129</v>
      </c>
      <c r="C88" s="21">
        <v>4920329178</v>
      </c>
    </row>
    <row r="89" spans="1:3" s="32" customFormat="1">
      <c r="A89" s="31">
        <v>83</v>
      </c>
      <c r="B89" s="32" t="s">
        <v>134</v>
      </c>
      <c r="C89" s="32">
        <v>4921024344</v>
      </c>
    </row>
    <row r="90" spans="1:3">
      <c r="A90" s="31">
        <v>84</v>
      </c>
      <c r="B90" s="11" t="s">
        <v>135</v>
      </c>
      <c r="C90" s="12" t="s">
        <v>136</v>
      </c>
    </row>
    <row r="91" spans="1:3">
      <c r="A91" s="31">
        <v>85</v>
      </c>
      <c r="B91" s="11" t="s">
        <v>137</v>
      </c>
      <c r="C91" s="12" t="s">
        <v>138</v>
      </c>
    </row>
    <row r="92" spans="1:3">
      <c r="A92" s="31">
        <v>86</v>
      </c>
      <c r="B92" s="11" t="s">
        <v>139</v>
      </c>
      <c r="C92" s="12" t="s">
        <v>140</v>
      </c>
    </row>
    <row r="93" spans="1:3">
      <c r="A93" s="31">
        <v>87</v>
      </c>
      <c r="B93" s="11" t="s">
        <v>141</v>
      </c>
      <c r="C93" s="12" t="s">
        <v>142</v>
      </c>
    </row>
    <row r="94" spans="1:3">
      <c r="A94" s="31">
        <v>88</v>
      </c>
      <c r="B94" s="11" t="s">
        <v>143</v>
      </c>
      <c r="C94" s="12" t="s">
        <v>144</v>
      </c>
    </row>
    <row r="95" spans="1:3">
      <c r="A95" s="31">
        <v>89</v>
      </c>
      <c r="B95" s="11" t="s">
        <v>145</v>
      </c>
      <c r="C95" s="12" t="s">
        <v>146</v>
      </c>
    </row>
    <row r="96" spans="1:3">
      <c r="A96" s="31">
        <v>90</v>
      </c>
      <c r="B96" s="11" t="s">
        <v>147</v>
      </c>
      <c r="C96" s="12" t="s">
        <v>148</v>
      </c>
    </row>
    <row r="97" spans="1:3">
      <c r="A97" s="31">
        <v>91</v>
      </c>
      <c r="B97" s="11" t="s">
        <v>149</v>
      </c>
      <c r="C97" s="12" t="s">
        <v>150</v>
      </c>
    </row>
    <row r="98" spans="1:3">
      <c r="A98" s="31">
        <v>92</v>
      </c>
      <c r="B98" s="11" t="s">
        <v>151</v>
      </c>
      <c r="C98" s="12" t="s">
        <v>152</v>
      </c>
    </row>
    <row r="99" spans="1:3">
      <c r="A99" s="31">
        <v>93</v>
      </c>
      <c r="B99" s="11" t="s">
        <v>153</v>
      </c>
      <c r="C99" s="12" t="s">
        <v>154</v>
      </c>
    </row>
    <row r="100" spans="1:3">
      <c r="A100" s="31">
        <v>94</v>
      </c>
      <c r="B100" s="11" t="s">
        <v>155</v>
      </c>
      <c r="C100" s="12" t="s">
        <v>156</v>
      </c>
    </row>
    <row r="101" spans="1:3">
      <c r="A101" s="31">
        <v>95</v>
      </c>
      <c r="B101" s="11" t="s">
        <v>157</v>
      </c>
      <c r="C101" s="12" t="s">
        <v>158</v>
      </c>
    </row>
    <row r="102" spans="1:3">
      <c r="A102" s="31">
        <v>96</v>
      </c>
      <c r="B102" s="11" t="s">
        <v>159</v>
      </c>
      <c r="C102" s="12" t="s">
        <v>160</v>
      </c>
    </row>
    <row r="103" spans="1:3">
      <c r="A103" s="31">
        <v>97</v>
      </c>
      <c r="B103" s="11" t="s">
        <v>161</v>
      </c>
      <c r="C103" s="12" t="s">
        <v>162</v>
      </c>
    </row>
    <row r="104" spans="1:3">
      <c r="A104" s="31">
        <v>98</v>
      </c>
      <c r="B104" s="11" t="s">
        <v>163</v>
      </c>
      <c r="C104" s="12" t="s">
        <v>164</v>
      </c>
    </row>
    <row r="105" spans="1:3">
      <c r="A105" s="31">
        <v>99</v>
      </c>
      <c r="B105" s="11" t="s">
        <v>165</v>
      </c>
      <c r="C105" s="12" t="s">
        <v>166</v>
      </c>
    </row>
    <row r="106" spans="1:3">
      <c r="A106" s="31">
        <v>100</v>
      </c>
      <c r="B106" s="11" t="s">
        <v>167</v>
      </c>
      <c r="C106" s="12" t="s">
        <v>168</v>
      </c>
    </row>
    <row r="107" spans="1:3">
      <c r="A107" s="31">
        <v>101</v>
      </c>
      <c r="B107" s="11" t="s">
        <v>169</v>
      </c>
      <c r="C107" s="12" t="s">
        <v>170</v>
      </c>
    </row>
    <row r="108" spans="1:3">
      <c r="A108" s="31">
        <v>102</v>
      </c>
      <c r="B108" s="11" t="s">
        <v>171</v>
      </c>
      <c r="C108" s="12" t="s">
        <v>172</v>
      </c>
    </row>
    <row r="109" spans="1:3">
      <c r="A109" s="31">
        <v>103</v>
      </c>
      <c r="B109" s="11" t="s">
        <v>173</v>
      </c>
      <c r="C109" s="12" t="s">
        <v>174</v>
      </c>
    </row>
    <row r="110" spans="1:3">
      <c r="A110" s="31">
        <v>104</v>
      </c>
      <c r="B110" s="11" t="s">
        <v>175</v>
      </c>
      <c r="C110" s="12" t="s">
        <v>176</v>
      </c>
    </row>
    <row r="111" spans="1:3">
      <c r="A111" s="31">
        <v>105</v>
      </c>
      <c r="B111" s="11" t="s">
        <v>177</v>
      </c>
      <c r="C111" s="12" t="s">
        <v>178</v>
      </c>
    </row>
    <row r="112" spans="1:3">
      <c r="A112" s="31">
        <v>106</v>
      </c>
      <c r="B112" s="11" t="s">
        <v>179</v>
      </c>
      <c r="C112" s="12" t="s">
        <v>180</v>
      </c>
    </row>
    <row r="113" spans="1:4">
      <c r="A113" s="31">
        <v>107</v>
      </c>
      <c r="B113" s="11" t="s">
        <v>181</v>
      </c>
      <c r="C113" s="12" t="s">
        <v>182</v>
      </c>
    </row>
    <row r="114" spans="1:4">
      <c r="A114" s="31">
        <v>108</v>
      </c>
      <c r="B114" s="11" t="s">
        <v>183</v>
      </c>
      <c r="C114" s="12" t="s">
        <v>184</v>
      </c>
      <c r="D114" t="s">
        <v>398</v>
      </c>
    </row>
    <row r="115" spans="1:4">
      <c r="A115" s="31">
        <v>109</v>
      </c>
      <c r="B115" s="11" t="s">
        <v>185</v>
      </c>
      <c r="C115" s="12" t="s">
        <v>186</v>
      </c>
    </row>
    <row r="116" spans="1:4">
      <c r="A116" s="31">
        <v>110</v>
      </c>
      <c r="B116" s="11" t="s">
        <v>187</v>
      </c>
      <c r="C116" s="12" t="s">
        <v>188</v>
      </c>
    </row>
    <row r="117" spans="1:4">
      <c r="A117" s="31">
        <v>111</v>
      </c>
      <c r="B117" s="11" t="s">
        <v>189</v>
      </c>
      <c r="C117" s="12" t="s">
        <v>190</v>
      </c>
    </row>
    <row r="118" spans="1:4">
      <c r="A118" s="31">
        <v>112</v>
      </c>
      <c r="B118" s="11" t="s">
        <v>191</v>
      </c>
      <c r="C118" s="12" t="s">
        <v>192</v>
      </c>
    </row>
    <row r="119" spans="1:4">
      <c r="A119" s="31">
        <v>113</v>
      </c>
      <c r="B119" s="11" t="s">
        <v>193</v>
      </c>
      <c r="C119" s="12" t="s">
        <v>194</v>
      </c>
    </row>
    <row r="120" spans="1:4">
      <c r="A120" s="31">
        <v>114</v>
      </c>
      <c r="B120" s="11" t="s">
        <v>195</v>
      </c>
      <c r="C120" s="12" t="s">
        <v>196</v>
      </c>
    </row>
    <row r="121" spans="1:4">
      <c r="A121" s="31">
        <v>115</v>
      </c>
      <c r="B121" s="11" t="s">
        <v>197</v>
      </c>
      <c r="C121" s="12" t="s">
        <v>198</v>
      </c>
    </row>
    <row r="122" spans="1:4">
      <c r="A122" s="31">
        <v>116</v>
      </c>
      <c r="B122" s="11" t="s">
        <v>199</v>
      </c>
      <c r="C122" s="12" t="s">
        <v>200</v>
      </c>
    </row>
    <row r="123" spans="1:4">
      <c r="A123" s="31">
        <v>117</v>
      </c>
      <c r="B123" s="11" t="s">
        <v>201</v>
      </c>
      <c r="C123" s="12" t="s">
        <v>202</v>
      </c>
    </row>
    <row r="124" spans="1:4">
      <c r="A124" s="31">
        <v>118</v>
      </c>
      <c r="B124" s="11" t="s">
        <v>203</v>
      </c>
      <c r="C124" s="12" t="s">
        <v>204</v>
      </c>
    </row>
    <row r="125" spans="1:4">
      <c r="A125" s="31">
        <v>119</v>
      </c>
      <c r="B125" s="11" t="s">
        <v>205</v>
      </c>
      <c r="C125" s="12" t="s">
        <v>206</v>
      </c>
    </row>
    <row r="126" spans="1:4">
      <c r="A126" s="31">
        <v>120</v>
      </c>
      <c r="B126" s="11" t="s">
        <v>207</v>
      </c>
      <c r="C126" s="12" t="s">
        <v>208</v>
      </c>
    </row>
    <row r="127" spans="1:4">
      <c r="A127" s="31">
        <v>121</v>
      </c>
      <c r="B127" s="11" t="s">
        <v>209</v>
      </c>
      <c r="C127" s="12" t="s">
        <v>210</v>
      </c>
    </row>
    <row r="128" spans="1:4">
      <c r="A128" s="31">
        <v>122</v>
      </c>
      <c r="B128" s="11" t="s">
        <v>211</v>
      </c>
      <c r="C128" s="12" t="s">
        <v>212</v>
      </c>
    </row>
    <row r="129" spans="1:3">
      <c r="A129" s="31">
        <v>123</v>
      </c>
      <c r="B129" s="11" t="s">
        <v>213</v>
      </c>
      <c r="C129" s="12" t="s">
        <v>214</v>
      </c>
    </row>
    <row r="130" spans="1:3">
      <c r="A130" s="31">
        <v>124</v>
      </c>
      <c r="B130" s="11" t="s">
        <v>215</v>
      </c>
      <c r="C130" s="12">
        <v>5120391276</v>
      </c>
    </row>
    <row r="131" spans="1:3">
      <c r="A131" s="31">
        <v>125</v>
      </c>
      <c r="B131" s="11" t="s">
        <v>216</v>
      </c>
      <c r="C131" s="12">
        <v>6421806867</v>
      </c>
    </row>
    <row r="132" spans="1:3">
      <c r="A132" s="31">
        <v>126</v>
      </c>
      <c r="B132" s="11" t="s">
        <v>217</v>
      </c>
      <c r="C132" s="12">
        <v>5120310570</v>
      </c>
    </row>
    <row r="133" spans="1:3">
      <c r="A133" s="31">
        <v>127</v>
      </c>
      <c r="B133" s="11" t="s">
        <v>218</v>
      </c>
      <c r="C133" s="12">
        <v>6422662679</v>
      </c>
    </row>
    <row r="134" spans="1:3">
      <c r="A134" s="31">
        <v>128</v>
      </c>
      <c r="B134" s="11" t="s">
        <v>219</v>
      </c>
      <c r="C134" s="12">
        <v>4920802916</v>
      </c>
    </row>
    <row r="135" spans="1:3">
      <c r="A135" s="31">
        <v>129</v>
      </c>
      <c r="B135" s="11" t="s">
        <v>220</v>
      </c>
      <c r="C135" s="12">
        <v>6421450977</v>
      </c>
    </row>
    <row r="136" spans="1:3">
      <c r="A136" s="31">
        <v>130</v>
      </c>
      <c r="B136" s="11" t="s">
        <v>221</v>
      </c>
      <c r="C136" s="12">
        <v>4621376236</v>
      </c>
    </row>
    <row r="137" spans="1:3">
      <c r="A137" s="31">
        <v>131</v>
      </c>
      <c r="B137" s="11" t="s">
        <v>222</v>
      </c>
      <c r="C137" s="12">
        <v>5120438151</v>
      </c>
    </row>
    <row r="138" spans="1:3">
      <c r="A138" s="31">
        <v>132</v>
      </c>
      <c r="B138" s="11" t="s">
        <v>223</v>
      </c>
      <c r="C138" s="12">
        <v>6421700843</v>
      </c>
    </row>
    <row r="139" spans="1:3">
      <c r="A139" s="31">
        <v>133</v>
      </c>
      <c r="B139" s="11" t="s">
        <v>224</v>
      </c>
      <c r="C139" s="12">
        <v>5620934780</v>
      </c>
    </row>
    <row r="140" spans="1:3">
      <c r="A140" s="31">
        <v>134</v>
      </c>
      <c r="B140" s="11" t="s">
        <v>225</v>
      </c>
      <c r="C140" s="12">
        <v>5120759114</v>
      </c>
    </row>
    <row r="141" spans="1:3">
      <c r="A141" s="31">
        <v>135</v>
      </c>
      <c r="B141" s="11" t="s">
        <v>226</v>
      </c>
      <c r="C141" s="12">
        <v>6720690945</v>
      </c>
    </row>
    <row r="142" spans="1:3">
      <c r="A142" s="31">
        <v>136</v>
      </c>
      <c r="B142" s="11" t="s">
        <v>227</v>
      </c>
      <c r="C142" s="12">
        <v>4621191884</v>
      </c>
    </row>
    <row r="143" spans="1:3">
      <c r="A143" s="31">
        <v>137</v>
      </c>
      <c r="B143" s="11" t="s">
        <v>228</v>
      </c>
      <c r="C143" s="33">
        <v>4820012443</v>
      </c>
    </row>
    <row r="144" spans="1:3">
      <c r="A144" s="31">
        <v>138</v>
      </c>
      <c r="B144" s="11" t="s">
        <v>229</v>
      </c>
      <c r="C144" s="12">
        <v>4920922580</v>
      </c>
    </row>
    <row r="145" spans="1:3">
      <c r="A145" s="31">
        <v>139</v>
      </c>
      <c r="B145" s="11" t="s">
        <v>230</v>
      </c>
      <c r="C145" s="12">
        <v>4821096396</v>
      </c>
    </row>
    <row r="146" spans="1:3">
      <c r="A146" s="31">
        <v>140</v>
      </c>
      <c r="B146" s="11" t="s">
        <v>231</v>
      </c>
      <c r="C146" s="12">
        <v>4921053992</v>
      </c>
    </row>
    <row r="147" spans="1:3">
      <c r="A147" s="31">
        <v>141</v>
      </c>
      <c r="B147" s="11" t="s">
        <v>232</v>
      </c>
      <c r="C147" s="12">
        <v>4820098756</v>
      </c>
    </row>
    <row r="148" spans="1:3">
      <c r="A148" s="31">
        <v>142</v>
      </c>
      <c r="B148" s="11" t="s">
        <v>233</v>
      </c>
      <c r="C148" s="12">
        <v>4520625842</v>
      </c>
    </row>
    <row r="149" spans="1:3">
      <c r="A149" s="31">
        <v>143</v>
      </c>
      <c r="B149" s="11" t="s">
        <v>234</v>
      </c>
      <c r="C149" s="12">
        <v>4820412081</v>
      </c>
    </row>
    <row r="150" spans="1:3">
      <c r="A150" s="31">
        <v>144</v>
      </c>
      <c r="B150" s="11" t="s">
        <v>235</v>
      </c>
      <c r="C150" s="12" t="s">
        <v>236</v>
      </c>
    </row>
    <row r="151" spans="1:3">
      <c r="A151" s="31">
        <v>145</v>
      </c>
      <c r="B151" s="11" t="s">
        <v>237</v>
      </c>
      <c r="C151" s="34">
        <v>3820816847</v>
      </c>
    </row>
    <row r="152" spans="1:3">
      <c r="A152" s="31">
        <v>146</v>
      </c>
      <c r="B152" s="11" t="s">
        <v>238</v>
      </c>
      <c r="C152" s="34">
        <v>5120624678</v>
      </c>
    </row>
    <row r="153" spans="1:3">
      <c r="A153" s="31">
        <v>147</v>
      </c>
      <c r="B153" s="11" t="s">
        <v>239</v>
      </c>
      <c r="C153" s="34">
        <v>4620973816</v>
      </c>
    </row>
    <row r="154" spans="1:3">
      <c r="A154" s="31">
        <v>148</v>
      </c>
      <c r="B154" s="11" t="s">
        <v>240</v>
      </c>
      <c r="C154" s="34">
        <v>4420844018</v>
      </c>
    </row>
    <row r="155" spans="1:3">
      <c r="A155" s="31">
        <v>149</v>
      </c>
      <c r="B155" s="11" t="s">
        <v>241</v>
      </c>
      <c r="C155" s="12" t="s">
        <v>242</v>
      </c>
    </row>
    <row r="156" spans="1:3">
      <c r="A156" s="31">
        <v>150</v>
      </c>
      <c r="B156" s="11" t="s">
        <v>243</v>
      </c>
      <c r="C156" s="12" t="s">
        <v>244</v>
      </c>
    </row>
    <row r="157" spans="1:3">
      <c r="A157" s="31">
        <v>151</v>
      </c>
      <c r="B157" s="11" t="s">
        <v>245</v>
      </c>
      <c r="C157" s="12" t="s">
        <v>246</v>
      </c>
    </row>
    <row r="158" spans="1:3">
      <c r="A158" s="31">
        <v>152</v>
      </c>
      <c r="B158" s="11" t="s">
        <v>247</v>
      </c>
      <c r="C158" s="12" t="s">
        <v>248</v>
      </c>
    </row>
    <row r="159" spans="1:3">
      <c r="A159" s="31">
        <v>153</v>
      </c>
      <c r="B159" s="11" t="s">
        <v>249</v>
      </c>
      <c r="C159" s="12" t="s">
        <v>250</v>
      </c>
    </row>
    <row r="160" spans="1:3">
      <c r="A160" s="31">
        <v>154</v>
      </c>
      <c r="B160" s="11" t="s">
        <v>251</v>
      </c>
      <c r="C160" s="12" t="s">
        <v>252</v>
      </c>
    </row>
    <row r="161" spans="1:3">
      <c r="A161" s="31">
        <v>155</v>
      </c>
      <c r="B161" s="11" t="s">
        <v>253</v>
      </c>
      <c r="C161" s="12" t="s">
        <v>254</v>
      </c>
    </row>
    <row r="162" spans="1:3">
      <c r="A162" s="31">
        <v>156</v>
      </c>
      <c r="B162" s="11" t="s">
        <v>255</v>
      </c>
      <c r="C162" s="12" t="s">
        <v>256</v>
      </c>
    </row>
    <row r="163" spans="1:3">
      <c r="A163" s="31">
        <v>157</v>
      </c>
      <c r="B163" s="11" t="s">
        <v>257</v>
      </c>
      <c r="C163" s="12" t="s">
        <v>258</v>
      </c>
    </row>
    <row r="164" spans="1:3">
      <c r="A164" s="31">
        <v>158</v>
      </c>
      <c r="B164" s="11" t="s">
        <v>259</v>
      </c>
      <c r="C164" s="12" t="s">
        <v>260</v>
      </c>
    </row>
    <row r="165" spans="1:3">
      <c r="A165" s="31">
        <v>159</v>
      </c>
      <c r="B165" s="11" t="s">
        <v>261</v>
      </c>
      <c r="C165" s="12" t="s">
        <v>262</v>
      </c>
    </row>
    <row r="166" spans="1:3">
      <c r="A166" s="31">
        <v>160</v>
      </c>
      <c r="B166" s="11" t="s">
        <v>263</v>
      </c>
      <c r="C166" s="12" t="s">
        <v>264</v>
      </c>
    </row>
    <row r="167" spans="1:3">
      <c r="A167" s="31">
        <v>161</v>
      </c>
      <c r="B167" s="11" t="s">
        <v>265</v>
      </c>
      <c r="C167" s="12" t="s">
        <v>266</v>
      </c>
    </row>
    <row r="168" spans="1:3">
      <c r="A168" s="31">
        <v>162</v>
      </c>
      <c r="B168" s="11" t="s">
        <v>267</v>
      </c>
      <c r="C168" s="12" t="s">
        <v>268</v>
      </c>
    </row>
    <row r="169" spans="1:3">
      <c r="A169" s="31">
        <v>163</v>
      </c>
      <c r="B169" s="11" t="s">
        <v>269</v>
      </c>
      <c r="C169" s="12" t="s">
        <v>270</v>
      </c>
    </row>
    <row r="170" spans="1:3">
      <c r="A170" s="31">
        <v>164</v>
      </c>
      <c r="B170" s="11" t="s">
        <v>271</v>
      </c>
      <c r="C170" s="12" t="s">
        <v>272</v>
      </c>
    </row>
    <row r="171" spans="1:3">
      <c r="A171" s="31">
        <v>165</v>
      </c>
      <c r="B171" s="11" t="s">
        <v>273</v>
      </c>
      <c r="C171" s="12" t="s">
        <v>274</v>
      </c>
    </row>
    <row r="172" spans="1:3">
      <c r="A172" s="31">
        <v>166</v>
      </c>
      <c r="B172" s="11" t="s">
        <v>275</v>
      </c>
      <c r="C172" s="12" t="s">
        <v>276</v>
      </c>
    </row>
    <row r="173" spans="1:3">
      <c r="A173" s="31">
        <v>167</v>
      </c>
      <c r="B173" s="11" t="s">
        <v>277</v>
      </c>
      <c r="C173" s="12" t="s">
        <v>278</v>
      </c>
    </row>
    <row r="174" spans="1:3">
      <c r="A174" s="31">
        <v>168</v>
      </c>
      <c r="B174" s="11" t="s">
        <v>279</v>
      </c>
      <c r="C174" s="12" t="s">
        <v>280</v>
      </c>
    </row>
    <row r="175" spans="1:3">
      <c r="A175" s="31">
        <v>169</v>
      </c>
      <c r="B175" s="11" t="s">
        <v>281</v>
      </c>
      <c r="C175" s="12" t="s">
        <v>282</v>
      </c>
    </row>
    <row r="176" spans="1:3">
      <c r="A176" s="31">
        <v>170</v>
      </c>
      <c r="B176" s="11" t="s">
        <v>283</v>
      </c>
      <c r="C176" s="12" t="s">
        <v>284</v>
      </c>
    </row>
    <row r="177" spans="1:3">
      <c r="A177" s="31">
        <v>171</v>
      </c>
      <c r="B177" s="11" t="s">
        <v>285</v>
      </c>
      <c r="C177" s="12" t="s">
        <v>286</v>
      </c>
    </row>
    <row r="178" spans="1:3">
      <c r="A178" s="31">
        <v>172</v>
      </c>
      <c r="B178" s="11" t="s">
        <v>287</v>
      </c>
      <c r="C178" s="12" t="s">
        <v>288</v>
      </c>
    </row>
    <row r="179" spans="1:3">
      <c r="A179" s="31">
        <v>173</v>
      </c>
      <c r="B179" s="11" t="s">
        <v>289</v>
      </c>
      <c r="C179" s="12" t="s">
        <v>290</v>
      </c>
    </row>
    <row r="180" spans="1:3">
      <c r="A180" s="31">
        <v>174</v>
      </c>
      <c r="B180" s="11" t="s">
        <v>291</v>
      </c>
      <c r="C180" s="12" t="s">
        <v>292</v>
      </c>
    </row>
    <row r="181" spans="1:3">
      <c r="A181" s="31">
        <v>175</v>
      </c>
      <c r="B181" s="11" t="s">
        <v>293</v>
      </c>
      <c r="C181" s="12" t="s">
        <v>294</v>
      </c>
    </row>
    <row r="182" spans="1:3">
      <c r="A182" s="31">
        <v>176</v>
      </c>
      <c r="B182" s="11" t="s">
        <v>295</v>
      </c>
      <c r="C182" s="34">
        <v>4921489070</v>
      </c>
    </row>
    <row r="183" spans="1:3">
      <c r="A183" s="31">
        <v>177</v>
      </c>
      <c r="B183" s="11" t="s">
        <v>296</v>
      </c>
      <c r="C183" s="34">
        <v>4520600927</v>
      </c>
    </row>
    <row r="184" spans="1:3">
      <c r="A184" s="31">
        <v>178</v>
      </c>
      <c r="B184" s="11" t="s">
        <v>297</v>
      </c>
      <c r="C184" s="34">
        <v>4520486303</v>
      </c>
    </row>
    <row r="185" spans="1:3">
      <c r="A185" s="31">
        <v>179</v>
      </c>
      <c r="B185" s="11" t="s">
        <v>298</v>
      </c>
      <c r="C185" s="12" t="s">
        <v>299</v>
      </c>
    </row>
    <row r="186" spans="1:3">
      <c r="A186" s="31">
        <v>180</v>
      </c>
      <c r="B186" s="11" t="s">
        <v>300</v>
      </c>
      <c r="C186" s="34">
        <v>4921345595</v>
      </c>
    </row>
    <row r="187" spans="1:3">
      <c r="A187" s="31">
        <v>181</v>
      </c>
      <c r="B187" s="11" t="s">
        <v>301</v>
      </c>
      <c r="C187" s="12" t="s">
        <v>302</v>
      </c>
    </row>
    <row r="188" spans="1:3">
      <c r="A188" s="31">
        <v>182</v>
      </c>
      <c r="B188" s="11" t="s">
        <v>303</v>
      </c>
      <c r="C188" s="34">
        <v>5120338134</v>
      </c>
    </row>
    <row r="189" spans="1:3">
      <c r="A189" s="31">
        <v>183</v>
      </c>
      <c r="B189" s="11" t="s">
        <v>304</v>
      </c>
      <c r="C189" s="12" t="s">
        <v>305</v>
      </c>
    </row>
    <row r="190" spans="1:3">
      <c r="A190" s="31">
        <v>184</v>
      </c>
      <c r="B190" s="11" t="s">
        <v>306</v>
      </c>
      <c r="C190" s="34">
        <v>4920513139</v>
      </c>
    </row>
    <row r="191" spans="1:3">
      <c r="A191" s="31">
        <v>185</v>
      </c>
      <c r="B191" s="11" t="s">
        <v>307</v>
      </c>
      <c r="C191" s="34">
        <v>4921280871</v>
      </c>
    </row>
    <row r="192" spans="1:3">
      <c r="A192" s="31">
        <v>186</v>
      </c>
      <c r="B192" s="11" t="s">
        <v>308</v>
      </c>
      <c r="C192" s="34">
        <v>4920351172</v>
      </c>
    </row>
    <row r="193" spans="1:3">
      <c r="A193" s="31">
        <v>187</v>
      </c>
      <c r="B193" s="11" t="s">
        <v>309</v>
      </c>
      <c r="C193" s="12" t="s">
        <v>310</v>
      </c>
    </row>
    <row r="194" spans="1:3">
      <c r="A194" s="31">
        <v>188</v>
      </c>
      <c r="B194" s="11" t="s">
        <v>311</v>
      </c>
      <c r="C194" s="12" t="s">
        <v>312</v>
      </c>
    </row>
    <row r="195" spans="1:3">
      <c r="A195" s="31">
        <v>189</v>
      </c>
      <c r="B195" s="11" t="s">
        <v>313</v>
      </c>
      <c r="C195" s="12" t="s">
        <v>314</v>
      </c>
    </row>
    <row r="196" spans="1:3">
      <c r="A196" s="31">
        <v>190</v>
      </c>
      <c r="B196" s="11" t="s">
        <v>315</v>
      </c>
      <c r="C196" s="12" t="s">
        <v>316</v>
      </c>
    </row>
    <row r="197" spans="1:3">
      <c r="A197" s="31">
        <v>191</v>
      </c>
      <c r="B197" s="11" t="s">
        <v>317</v>
      </c>
      <c r="C197" s="12" t="s">
        <v>318</v>
      </c>
    </row>
    <row r="198" spans="1:3">
      <c r="A198" s="31">
        <v>192</v>
      </c>
      <c r="B198" s="11" t="s">
        <v>319</v>
      </c>
      <c r="C198" s="12" t="s">
        <v>320</v>
      </c>
    </row>
    <row r="199" spans="1:3">
      <c r="A199" s="31">
        <v>193</v>
      </c>
      <c r="B199" s="11" t="s">
        <v>321</v>
      </c>
      <c r="C199" s="12" t="s">
        <v>322</v>
      </c>
    </row>
    <row r="200" spans="1:3">
      <c r="A200" s="31">
        <v>194</v>
      </c>
      <c r="B200" s="11" t="s">
        <v>323</v>
      </c>
      <c r="C200" s="12" t="s">
        <v>324</v>
      </c>
    </row>
    <row r="201" spans="1:3">
      <c r="A201" s="31">
        <v>195</v>
      </c>
      <c r="B201" s="11" t="s">
        <v>325</v>
      </c>
      <c r="C201" s="34">
        <v>5120178841</v>
      </c>
    </row>
    <row r="202" spans="1:3">
      <c r="A202" s="31">
        <v>196</v>
      </c>
      <c r="B202" s="11" t="s">
        <v>326</v>
      </c>
      <c r="C202" s="34">
        <v>5120833119</v>
      </c>
    </row>
    <row r="203" spans="1:3">
      <c r="A203" s="31">
        <v>197</v>
      </c>
      <c r="B203" s="11" t="s">
        <v>327</v>
      </c>
      <c r="C203" s="34">
        <v>5120423879</v>
      </c>
    </row>
    <row r="204" spans="1:3">
      <c r="A204" s="31">
        <v>198</v>
      </c>
      <c r="B204" s="11" t="s">
        <v>328</v>
      </c>
      <c r="C204" s="12" t="s">
        <v>329</v>
      </c>
    </row>
    <row r="205" spans="1:3">
      <c r="A205" s="31">
        <v>199</v>
      </c>
      <c r="B205" s="11" t="s">
        <v>330</v>
      </c>
      <c r="C205" s="12" t="s">
        <v>331</v>
      </c>
    </row>
    <row r="206" spans="1:3">
      <c r="A206" s="31">
        <v>200</v>
      </c>
      <c r="B206" s="11" t="s">
        <v>332</v>
      </c>
      <c r="C206" s="12" t="s">
        <v>333</v>
      </c>
    </row>
    <row r="207" spans="1:3">
      <c r="A207" s="31">
        <v>201</v>
      </c>
      <c r="B207" s="11" t="s">
        <v>334</v>
      </c>
      <c r="C207" s="34">
        <v>4217118111</v>
      </c>
    </row>
    <row r="208" spans="1:3">
      <c r="A208" s="31">
        <v>202</v>
      </c>
      <c r="B208" s="11" t="s">
        <v>335</v>
      </c>
      <c r="C208" s="34">
        <v>4921385419</v>
      </c>
    </row>
    <row r="209" spans="1:3">
      <c r="A209" s="31">
        <v>203</v>
      </c>
      <c r="B209" s="11" t="s">
        <v>336</v>
      </c>
      <c r="C209" s="34">
        <v>4420588943</v>
      </c>
    </row>
    <row r="210" spans="1:3">
      <c r="A210" s="31">
        <v>204</v>
      </c>
      <c r="B210" s="11" t="s">
        <v>337</v>
      </c>
      <c r="C210" s="34">
        <v>5120531303</v>
      </c>
    </row>
    <row r="211" spans="1:3">
      <c r="A211" s="31">
        <v>205</v>
      </c>
      <c r="B211" s="11" t="s">
        <v>338</v>
      </c>
      <c r="C211" s="34">
        <v>4621031252</v>
      </c>
    </row>
    <row r="212" spans="1:3">
      <c r="A212" s="31">
        <v>206</v>
      </c>
      <c r="B212" s="11" t="s">
        <v>339</v>
      </c>
      <c r="C212" s="34">
        <v>4420815028</v>
      </c>
    </row>
    <row r="213" spans="1:3">
      <c r="A213" s="31">
        <v>207</v>
      </c>
      <c r="B213" s="11" t="s">
        <v>340</v>
      </c>
      <c r="C213" s="34">
        <v>4520512225</v>
      </c>
    </row>
    <row r="214" spans="1:3">
      <c r="A214" s="31">
        <v>208</v>
      </c>
      <c r="B214" s="11" t="s">
        <v>341</v>
      </c>
      <c r="C214" s="34">
        <v>5120259925</v>
      </c>
    </row>
    <row r="215" spans="1:3">
      <c r="A215" s="31">
        <v>209</v>
      </c>
      <c r="B215" s="11" t="s">
        <v>342</v>
      </c>
      <c r="C215" s="34">
        <v>4217028355</v>
      </c>
    </row>
    <row r="216" spans="1:3">
      <c r="A216" s="31">
        <v>210</v>
      </c>
      <c r="B216" s="11" t="s">
        <v>343</v>
      </c>
      <c r="C216" s="34">
        <v>4016397839</v>
      </c>
    </row>
    <row r="217" spans="1:3">
      <c r="A217" s="31">
        <v>211</v>
      </c>
      <c r="B217" s="11" t="s">
        <v>344</v>
      </c>
      <c r="C217" s="34">
        <v>4921136877</v>
      </c>
    </row>
    <row r="218" spans="1:3">
      <c r="A218" s="31">
        <v>212</v>
      </c>
      <c r="B218" s="11" t="s">
        <v>345</v>
      </c>
      <c r="C218" s="34">
        <v>5121721364</v>
      </c>
    </row>
    <row r="219" spans="1:3">
      <c r="A219" s="31">
        <v>213</v>
      </c>
      <c r="B219" s="11" t="s">
        <v>346</v>
      </c>
      <c r="C219" s="34">
        <v>4921498119</v>
      </c>
    </row>
    <row r="220" spans="1:3">
      <c r="A220" s="31">
        <v>214</v>
      </c>
      <c r="B220" s="11" t="s">
        <v>347</v>
      </c>
      <c r="C220" s="34">
        <v>5120420134</v>
      </c>
    </row>
    <row r="221" spans="1:3">
      <c r="A221" s="31">
        <v>215</v>
      </c>
      <c r="B221" s="11" t="s">
        <v>348</v>
      </c>
      <c r="C221" s="34">
        <v>4420652274</v>
      </c>
    </row>
    <row r="222" spans="1:3">
      <c r="A222" s="31">
        <v>216</v>
      </c>
      <c r="B222" s="11" t="s">
        <v>349</v>
      </c>
      <c r="C222" s="12" t="s">
        <v>350</v>
      </c>
    </row>
    <row r="223" spans="1:3">
      <c r="A223" s="31">
        <v>217</v>
      </c>
      <c r="B223" s="11" t="s">
        <v>351</v>
      </c>
      <c r="C223" s="12" t="s">
        <v>352</v>
      </c>
    </row>
    <row r="224" spans="1:3">
      <c r="A224" s="31">
        <v>218</v>
      </c>
      <c r="B224" s="11" t="s">
        <v>353</v>
      </c>
      <c r="C224" s="12" t="s">
        <v>354</v>
      </c>
    </row>
    <row r="225" spans="1:4">
      <c r="A225" s="31">
        <v>219</v>
      </c>
      <c r="B225" s="11" t="s">
        <v>355</v>
      </c>
      <c r="C225" s="12" t="s">
        <v>356</v>
      </c>
    </row>
    <row r="226" spans="1:4">
      <c r="A226" s="31">
        <v>220</v>
      </c>
      <c r="B226" s="11" t="s">
        <v>357</v>
      </c>
      <c r="C226" s="12" t="s">
        <v>358</v>
      </c>
    </row>
    <row r="227" spans="1:4">
      <c r="A227" s="31">
        <v>221</v>
      </c>
      <c r="B227" s="11" t="s">
        <v>359</v>
      </c>
      <c r="C227" s="12" t="s">
        <v>360</v>
      </c>
    </row>
    <row r="228" spans="1:4">
      <c r="A228" s="31">
        <v>222</v>
      </c>
      <c r="B228" s="11" t="s">
        <v>361</v>
      </c>
      <c r="C228" s="12" t="s">
        <v>362</v>
      </c>
    </row>
    <row r="229" spans="1:4">
      <c r="A229" s="31">
        <v>223</v>
      </c>
      <c r="B229" s="35" t="s">
        <v>363</v>
      </c>
      <c r="C229" s="36" t="s">
        <v>364</v>
      </c>
    </row>
    <row r="230" spans="1:4">
      <c r="A230" s="31">
        <v>224</v>
      </c>
      <c r="B230" s="11" t="s">
        <v>365</v>
      </c>
      <c r="C230" s="37">
        <v>6422092640</v>
      </c>
    </row>
    <row r="231" spans="1:4">
      <c r="A231" s="31">
        <v>225</v>
      </c>
      <c r="B231" s="14" t="s">
        <v>366</v>
      </c>
      <c r="C231" s="38">
        <v>4921121965</v>
      </c>
      <c r="D231" s="39"/>
    </row>
    <row r="232" spans="1:4">
      <c r="A232" s="31">
        <v>226</v>
      </c>
      <c r="B232" s="11" t="s">
        <v>367</v>
      </c>
      <c r="C232" s="37">
        <v>8474211345</v>
      </c>
    </row>
    <row r="233" spans="1:4">
      <c r="A233" s="31">
        <v>227</v>
      </c>
      <c r="B233" s="11" t="s">
        <v>368</v>
      </c>
      <c r="C233" s="37">
        <v>4420720104</v>
      </c>
    </row>
    <row r="234" spans="1:4">
      <c r="A234" s="31">
        <v>228</v>
      </c>
      <c r="B234" s="11" t="s">
        <v>369</v>
      </c>
      <c r="C234" s="37">
        <v>5121492696</v>
      </c>
    </row>
    <row r="235" spans="1:4">
      <c r="A235" s="31">
        <v>229</v>
      </c>
      <c r="B235" s="11" t="s">
        <v>370</v>
      </c>
      <c r="C235" s="40">
        <v>5120414199</v>
      </c>
    </row>
    <row r="236" spans="1:4">
      <c r="A236" s="31">
        <v>230</v>
      </c>
      <c r="B236" s="11" t="s">
        <v>371</v>
      </c>
      <c r="C236" s="40">
        <v>4221428614</v>
      </c>
    </row>
    <row r="237" spans="1:4">
      <c r="A237" s="31">
        <v>231</v>
      </c>
      <c r="B237" s="11" t="s">
        <v>372</v>
      </c>
      <c r="C237" s="40">
        <v>4024108649</v>
      </c>
    </row>
    <row r="238" spans="1:4">
      <c r="A238" s="31">
        <v>232</v>
      </c>
      <c r="B238" s="11" t="s">
        <v>373</v>
      </c>
      <c r="C238" s="40">
        <v>6624439600</v>
      </c>
    </row>
    <row r="239" spans="1:4">
      <c r="A239" s="31">
        <v>233</v>
      </c>
      <c r="B239" s="11" t="s">
        <v>374</v>
      </c>
      <c r="C239" s="40">
        <v>4620464441</v>
      </c>
    </row>
    <row r="240" spans="1:4">
      <c r="A240" s="31">
        <v>234</v>
      </c>
      <c r="B240" s="11" t="s">
        <v>375</v>
      </c>
      <c r="C240" s="40">
        <v>4621000270</v>
      </c>
    </row>
    <row r="241" spans="1:3">
      <c r="A241" s="31">
        <v>235</v>
      </c>
      <c r="B241" s="11" t="s">
        <v>376</v>
      </c>
      <c r="C241" s="21">
        <v>4620035432</v>
      </c>
    </row>
    <row r="242" spans="1:3">
      <c r="A242" s="31">
        <v>236</v>
      </c>
      <c r="B242" s="11" t="s">
        <v>377</v>
      </c>
      <c r="C242" s="40">
        <v>5121270907</v>
      </c>
    </row>
    <row r="243" spans="1:3">
      <c r="A243" s="31">
        <v>237</v>
      </c>
      <c r="B243" s="11" t="s">
        <v>378</v>
      </c>
      <c r="C243" s="40">
        <v>4220818680</v>
      </c>
    </row>
    <row r="244" spans="1:3">
      <c r="A244" s="31">
        <v>238</v>
      </c>
      <c r="B244" s="11" t="s">
        <v>379</v>
      </c>
      <c r="C244" s="40">
        <v>4820433286</v>
      </c>
    </row>
    <row r="245" spans="1:3">
      <c r="A245" s="31">
        <v>239</v>
      </c>
      <c r="B245" s="11" t="s">
        <v>380</v>
      </c>
      <c r="C245" s="40">
        <v>512157222</v>
      </c>
    </row>
    <row r="246" spans="1:3">
      <c r="A246" s="31">
        <v>240</v>
      </c>
      <c r="B246" s="22" t="s">
        <v>381</v>
      </c>
      <c r="C246" s="40">
        <v>4820129589</v>
      </c>
    </row>
    <row r="247" spans="1:3">
      <c r="A247" s="31">
        <v>241</v>
      </c>
      <c r="B247" s="11" t="s">
        <v>382</v>
      </c>
      <c r="C247" s="40">
        <v>5120044625</v>
      </c>
    </row>
    <row r="248" spans="1:3">
      <c r="A248" s="31">
        <v>242</v>
      </c>
      <c r="B248" s="11" t="s">
        <v>383</v>
      </c>
      <c r="C248" s="40">
        <v>4017644053</v>
      </c>
    </row>
    <row r="249" spans="1:3">
      <c r="A249" s="31">
        <v>243</v>
      </c>
      <c r="B249" s="11" t="s">
        <v>384</v>
      </c>
      <c r="C249" s="40">
        <v>4820945886</v>
      </c>
    </row>
    <row r="250" spans="1:3">
      <c r="A250" s="31">
        <v>244</v>
      </c>
      <c r="B250" s="11" t="s">
        <v>385</v>
      </c>
      <c r="C250" s="40">
        <v>4921190153</v>
      </c>
    </row>
    <row r="251" spans="1:3">
      <c r="A251" s="31">
        <v>245</v>
      </c>
      <c r="B251" s="11" t="s">
        <v>386</v>
      </c>
      <c r="C251" s="40">
        <v>4921048644</v>
      </c>
    </row>
    <row r="252" spans="1:3">
      <c r="A252" s="31">
        <v>246</v>
      </c>
      <c r="B252" s="11" t="s">
        <v>387</v>
      </c>
      <c r="C252" s="40">
        <v>4921565578</v>
      </c>
    </row>
    <row r="253" spans="1:3">
      <c r="A253" s="31">
        <v>247</v>
      </c>
      <c r="B253" s="11" t="s">
        <v>388</v>
      </c>
      <c r="C253" s="40">
        <v>4920774026</v>
      </c>
    </row>
    <row r="254" spans="1:3">
      <c r="A254" s="31">
        <v>248</v>
      </c>
      <c r="B254" s="11" t="s">
        <v>389</v>
      </c>
      <c r="C254" s="40">
        <v>4921407143</v>
      </c>
    </row>
    <row r="255" spans="1:3">
      <c r="A255" s="31">
        <v>249</v>
      </c>
      <c r="B255" s="11" t="s">
        <v>390</v>
      </c>
      <c r="C255" s="40">
        <v>4620992982</v>
      </c>
    </row>
    <row r="256" spans="1:3">
      <c r="A256" s="31">
        <v>250</v>
      </c>
      <c r="B256" s="11" t="s">
        <v>391</v>
      </c>
      <c r="C256" s="40">
        <v>4520784123</v>
      </c>
    </row>
    <row r="257" spans="1:3">
      <c r="A257" s="31">
        <v>251</v>
      </c>
      <c r="B257" s="11" t="s">
        <v>392</v>
      </c>
      <c r="C257" s="40">
        <v>4921971717</v>
      </c>
    </row>
    <row r="258" spans="1:3">
      <c r="A258" s="31">
        <v>252</v>
      </c>
      <c r="B258" s="11" t="s">
        <v>393</v>
      </c>
      <c r="C258" s="40">
        <v>4620476088</v>
      </c>
    </row>
    <row r="259" spans="1:3">
      <c r="A259" s="31">
        <v>253</v>
      </c>
      <c r="B259" s="41" t="s">
        <v>394</v>
      </c>
      <c r="C259" s="42">
        <v>4921027212</v>
      </c>
    </row>
    <row r="260" spans="1:3">
      <c r="A260" s="31">
        <v>254</v>
      </c>
      <c r="B260" s="43" t="s">
        <v>395</v>
      </c>
      <c r="C260" s="42">
        <v>4216855138</v>
      </c>
    </row>
    <row r="261" spans="1:3">
      <c r="A261" s="31">
        <v>255</v>
      </c>
      <c r="B261" s="11" t="s">
        <v>396</v>
      </c>
      <c r="C261" s="12" t="s">
        <v>397</v>
      </c>
    </row>
    <row r="262" spans="1:3">
      <c r="A262" s="44">
        <v>256</v>
      </c>
      <c r="B262" s="44" t="s">
        <v>399</v>
      </c>
      <c r="C262" s="45">
        <v>5120895844</v>
      </c>
    </row>
    <row r="263" spans="1:3" s="39" customFormat="1">
      <c r="A263" s="44">
        <v>257</v>
      </c>
      <c r="B263" s="46" t="s">
        <v>400</v>
      </c>
      <c r="C263" s="47" t="s">
        <v>401</v>
      </c>
    </row>
    <row r="264" spans="1:3">
      <c r="A264" s="44">
        <v>258</v>
      </c>
      <c r="B264" s="44" t="s">
        <v>402</v>
      </c>
      <c r="C264" s="45">
        <v>641450977</v>
      </c>
    </row>
    <row r="265" spans="1:3">
      <c r="A265" s="44">
        <v>259</v>
      </c>
      <c r="B265" s="48" t="s">
        <v>403</v>
      </c>
      <c r="C265" s="44">
        <v>4920453122</v>
      </c>
    </row>
    <row r="266" spans="1:3">
      <c r="A266" s="44">
        <v>260</v>
      </c>
      <c r="B266" s="44" t="s">
        <v>404</v>
      </c>
      <c r="C266" s="44">
        <v>4920904631</v>
      </c>
    </row>
    <row r="267" spans="1:3">
      <c r="A267" s="44">
        <v>261</v>
      </c>
      <c r="B267" s="27" t="s">
        <v>131</v>
      </c>
      <c r="C267" s="49" t="s">
        <v>132</v>
      </c>
    </row>
    <row r="268" spans="1:3">
      <c r="A268" s="44">
        <v>262</v>
      </c>
      <c r="B268" s="50" t="s">
        <v>405</v>
      </c>
      <c r="C268" s="51">
        <v>6622425889</v>
      </c>
    </row>
    <row r="269" spans="1:3">
      <c r="A269" s="44">
        <v>263</v>
      </c>
      <c r="B269" s="24" t="s">
        <v>68</v>
      </c>
      <c r="C269" s="52" t="s">
        <v>406</v>
      </c>
    </row>
    <row r="270" spans="1:3">
      <c r="A270" s="44">
        <v>264</v>
      </c>
      <c r="B270" s="53" t="s">
        <v>407</v>
      </c>
      <c r="C270" s="22">
        <v>4920759130</v>
      </c>
    </row>
    <row r="271" spans="1:3">
      <c r="A271" s="44">
        <v>265</v>
      </c>
      <c r="B271" s="53" t="s">
        <v>408</v>
      </c>
      <c r="C271" s="22">
        <v>4920444754</v>
      </c>
    </row>
    <row r="272" spans="1:3">
      <c r="A272" s="44">
        <v>266</v>
      </c>
      <c r="B272" s="53" t="s">
        <v>409</v>
      </c>
      <c r="C272" s="22">
        <v>5120877080</v>
      </c>
    </row>
    <row r="273" spans="1:3">
      <c r="A273" s="44">
        <v>267</v>
      </c>
      <c r="B273" s="53" t="s">
        <v>410</v>
      </c>
      <c r="C273" s="22">
        <v>5120268278</v>
      </c>
    </row>
    <row r="274" spans="1:3">
      <c r="A274" s="44">
        <v>268</v>
      </c>
      <c r="B274" s="53" t="s">
        <v>411</v>
      </c>
      <c r="C274" s="22">
        <v>4921740775</v>
      </c>
    </row>
    <row r="275" spans="1:3">
      <c r="A275" s="44">
        <v>269</v>
      </c>
      <c r="B275" s="53" t="s">
        <v>412</v>
      </c>
      <c r="C275" s="22">
        <v>4216337929</v>
      </c>
    </row>
    <row r="276" spans="1:3">
      <c r="A276" s="44">
        <v>270</v>
      </c>
      <c r="B276" s="53" t="s">
        <v>413</v>
      </c>
      <c r="C276" s="22">
        <v>4920710877</v>
      </c>
    </row>
    <row r="277" spans="1:3">
      <c r="A277" s="44">
        <v>271</v>
      </c>
      <c r="B277" s="53" t="s">
        <v>414</v>
      </c>
      <c r="C277" s="22">
        <v>4621035969</v>
      </c>
    </row>
    <row r="278" spans="1:3">
      <c r="A278" s="44">
        <v>272</v>
      </c>
      <c r="B278" s="53" t="s">
        <v>415</v>
      </c>
      <c r="C278" s="22">
        <v>6422084916</v>
      </c>
    </row>
    <row r="279" spans="1:3">
      <c r="A279" s="44">
        <v>273</v>
      </c>
      <c r="B279" s="53" t="s">
        <v>416</v>
      </c>
      <c r="C279" s="22">
        <v>4820141314</v>
      </c>
    </row>
    <row r="280" spans="1:3">
      <c r="A280" s="44">
        <v>274</v>
      </c>
      <c r="B280" s="53" t="s">
        <v>417</v>
      </c>
      <c r="C280" s="22">
        <v>4921343554</v>
      </c>
    </row>
    <row r="281" spans="1:3">
      <c r="A281" s="44">
        <v>275</v>
      </c>
      <c r="B281" s="53" t="s">
        <v>418</v>
      </c>
      <c r="C281" s="22">
        <v>5120930526</v>
      </c>
    </row>
    <row r="282" spans="1:3">
      <c r="A282" s="44">
        <v>276</v>
      </c>
      <c r="B282" s="53" t="s">
        <v>419</v>
      </c>
      <c r="C282" s="22">
        <v>4920773135</v>
      </c>
    </row>
    <row r="283" spans="1:3">
      <c r="A283" s="44">
        <v>277</v>
      </c>
      <c r="B283" s="53" t="s">
        <v>420</v>
      </c>
      <c r="C283" s="22">
        <v>4620982136</v>
      </c>
    </row>
    <row r="284" spans="1:3">
      <c r="A284" s="44">
        <v>278</v>
      </c>
      <c r="B284" s="53" t="s">
        <v>421</v>
      </c>
      <c r="C284" s="22">
        <v>4820112800</v>
      </c>
    </row>
    <row r="285" spans="1:3">
      <c r="A285" s="44">
        <v>279</v>
      </c>
      <c r="B285" s="53" t="s">
        <v>422</v>
      </c>
      <c r="C285" s="22">
        <v>4820071790</v>
      </c>
    </row>
    <row r="286" spans="1:3">
      <c r="A286" s="44">
        <v>280</v>
      </c>
      <c r="B286" s="53" t="s">
        <v>423</v>
      </c>
      <c r="C286" s="22">
        <v>5121259587</v>
      </c>
    </row>
    <row r="287" spans="1:3">
      <c r="A287" s="44">
        <v>281</v>
      </c>
      <c r="B287" s="53" t="s">
        <v>424</v>
      </c>
      <c r="C287" s="22">
        <v>4420342138</v>
      </c>
    </row>
    <row r="288" spans="1:3">
      <c r="A288" s="44">
        <v>282</v>
      </c>
      <c r="B288" s="53" t="s">
        <v>425</v>
      </c>
      <c r="C288" s="22">
        <v>4520750005</v>
      </c>
    </row>
    <row r="289" spans="1:3">
      <c r="A289" s="44">
        <v>283</v>
      </c>
      <c r="B289" s="53" t="s">
        <v>426</v>
      </c>
      <c r="C289" s="22">
        <v>5121547183</v>
      </c>
    </row>
    <row r="290" spans="1:3">
      <c r="A290" s="44">
        <v>284</v>
      </c>
      <c r="B290" s="53" t="s">
        <v>427</v>
      </c>
      <c r="C290" s="22">
        <v>9731322293</v>
      </c>
    </row>
    <row r="291" spans="1:3">
      <c r="A291" s="44">
        <v>285</v>
      </c>
      <c r="B291" s="53" t="s">
        <v>428</v>
      </c>
      <c r="C291" s="22">
        <v>5120418236</v>
      </c>
    </row>
    <row r="292" spans="1:3">
      <c r="A292" s="44">
        <v>286</v>
      </c>
      <c r="B292" s="53" t="s">
        <v>429</v>
      </c>
      <c r="C292" s="22">
        <v>4820321460</v>
      </c>
    </row>
    <row r="293" spans="1:3">
      <c r="A293" s="44">
        <v>287</v>
      </c>
      <c r="B293" s="53" t="s">
        <v>430</v>
      </c>
      <c r="C293" s="22">
        <v>6622359885</v>
      </c>
    </row>
    <row r="294" spans="1:3">
      <c r="A294" s="44">
        <v>288</v>
      </c>
      <c r="B294" s="53" t="s">
        <v>431</v>
      </c>
      <c r="C294" s="22">
        <v>4920770155</v>
      </c>
    </row>
    <row r="295" spans="1:3">
      <c r="A295" s="44">
        <v>289</v>
      </c>
      <c r="B295" s="53" t="s">
        <v>432</v>
      </c>
      <c r="C295" s="22">
        <v>5120311598</v>
      </c>
    </row>
    <row r="296" spans="1:3">
      <c r="A296" s="44">
        <v>290</v>
      </c>
      <c r="B296" s="53" t="s">
        <v>433</v>
      </c>
      <c r="C296" s="22">
        <v>5120323220</v>
      </c>
    </row>
    <row r="297" spans="1:3">
      <c r="A297" s="44">
        <v>291</v>
      </c>
      <c r="B297" s="53" t="s">
        <v>434</v>
      </c>
      <c r="C297" s="22">
        <v>4520089254</v>
      </c>
    </row>
    <row r="298" spans="1:3">
      <c r="A298" s="44">
        <v>292</v>
      </c>
      <c r="B298" s="53" t="s">
        <v>435</v>
      </c>
      <c r="C298" s="22">
        <v>5120406040</v>
      </c>
    </row>
    <row r="299" spans="1:3">
      <c r="A299" s="44">
        <v>293</v>
      </c>
      <c r="B299" s="53" t="s">
        <v>436</v>
      </c>
      <c r="C299" s="22">
        <v>4920740750</v>
      </c>
    </row>
    <row r="300" spans="1:3">
      <c r="A300" s="44">
        <v>294</v>
      </c>
      <c r="B300" s="53" t="s">
        <v>437</v>
      </c>
      <c r="C300" s="22">
        <v>4921450118</v>
      </c>
    </row>
    <row r="301" spans="1:3">
      <c r="A301" s="44">
        <v>295</v>
      </c>
      <c r="B301" s="53" t="s">
        <v>438</v>
      </c>
      <c r="C301" s="22">
        <v>5120717416</v>
      </c>
    </row>
    <row r="302" spans="1:3">
      <c r="A302" s="44">
        <v>296</v>
      </c>
      <c r="B302" s="53" t="s">
        <v>439</v>
      </c>
      <c r="C302" s="22">
        <v>4920295685</v>
      </c>
    </row>
    <row r="303" spans="1:3">
      <c r="A303" s="44">
        <v>297</v>
      </c>
      <c r="B303" s="53" t="s">
        <v>440</v>
      </c>
      <c r="C303" s="22">
        <v>4821236562</v>
      </c>
    </row>
    <row r="304" spans="1:3">
      <c r="A304" s="44">
        <v>298</v>
      </c>
      <c r="B304" s="53" t="s">
        <v>441</v>
      </c>
      <c r="C304" s="22">
        <v>4520564365</v>
      </c>
    </row>
    <row r="305" spans="1:3">
      <c r="A305" s="44">
        <v>299</v>
      </c>
      <c r="B305" s="53" t="s">
        <v>442</v>
      </c>
      <c r="C305" s="22">
        <v>5120886459</v>
      </c>
    </row>
    <row r="306" spans="1:3">
      <c r="A306" s="44">
        <v>300</v>
      </c>
      <c r="B306" s="53" t="s">
        <v>443</v>
      </c>
      <c r="C306" s="22">
        <v>5120316495</v>
      </c>
    </row>
    <row r="307" spans="1:3">
      <c r="A307" s="44">
        <v>301</v>
      </c>
      <c r="B307" s="53" t="s">
        <v>444</v>
      </c>
      <c r="C307" s="22">
        <v>4921102851</v>
      </c>
    </row>
    <row r="308" spans="1:3">
      <c r="A308" s="44">
        <v>302</v>
      </c>
      <c r="B308" s="53" t="s">
        <v>445</v>
      </c>
      <c r="C308" s="22">
        <v>5120406039</v>
      </c>
    </row>
    <row r="309" spans="1:3">
      <c r="A309" s="44">
        <v>303</v>
      </c>
      <c r="B309" s="53" t="s">
        <v>446</v>
      </c>
      <c r="C309" s="22">
        <v>4920972252</v>
      </c>
    </row>
    <row r="310" spans="1:3">
      <c r="A310" s="44">
        <v>304</v>
      </c>
      <c r="B310" s="53" t="s">
        <v>447</v>
      </c>
      <c r="C310" s="22">
        <v>4820161164</v>
      </c>
    </row>
    <row r="311" spans="1:3">
      <c r="A311" s="44">
        <v>305</v>
      </c>
      <c r="B311" s="53" t="s">
        <v>448</v>
      </c>
      <c r="C311" s="22">
        <v>4217120831</v>
      </c>
    </row>
    <row r="312" spans="1:3">
      <c r="A312" s="44">
        <v>306</v>
      </c>
      <c r="B312" s="53" t="s">
        <v>449</v>
      </c>
      <c r="C312" s="22">
        <v>4921377122</v>
      </c>
    </row>
    <row r="313" spans="1:3">
      <c r="A313" s="44">
        <v>307</v>
      </c>
      <c r="B313" s="53" t="s">
        <v>450</v>
      </c>
      <c r="C313" s="22">
        <v>4921273036</v>
      </c>
    </row>
    <row r="314" spans="1:3">
      <c r="A314" s="44">
        <v>308</v>
      </c>
      <c r="B314" s="53" t="s">
        <v>451</v>
      </c>
      <c r="C314" s="22">
        <v>4820301424</v>
      </c>
    </row>
    <row r="315" spans="1:3">
      <c r="A315" s="44">
        <v>309</v>
      </c>
      <c r="B315" s="53" t="s">
        <v>452</v>
      </c>
      <c r="C315" s="22">
        <v>4420190619</v>
      </c>
    </row>
    <row r="316" spans="1:3">
      <c r="A316" s="44">
        <v>310</v>
      </c>
      <c r="B316" s="53" t="s">
        <v>453</v>
      </c>
      <c r="C316" s="22">
        <v>6422357432</v>
      </c>
    </row>
    <row r="317" spans="1:3">
      <c r="A317" s="44">
        <v>311</v>
      </c>
      <c r="B317" s="53" t="s">
        <v>454</v>
      </c>
      <c r="C317" s="22">
        <v>4921299647</v>
      </c>
    </row>
    <row r="318" spans="1:3">
      <c r="A318" s="44">
        <v>312</v>
      </c>
      <c r="B318" s="53" t="s">
        <v>455</v>
      </c>
      <c r="C318" s="22">
        <v>5120394281</v>
      </c>
    </row>
    <row r="319" spans="1:3">
      <c r="A319" s="44">
        <v>313</v>
      </c>
      <c r="B319" s="53" t="s">
        <v>456</v>
      </c>
      <c r="C319" s="22">
        <v>4821134783</v>
      </c>
    </row>
    <row r="320" spans="1:3">
      <c r="A320" s="44">
        <v>314</v>
      </c>
      <c r="B320" s="53" t="s">
        <v>457</v>
      </c>
      <c r="C320" s="22">
        <v>4921565816</v>
      </c>
    </row>
    <row r="321" spans="1:3">
      <c r="A321" s="44">
        <v>315</v>
      </c>
      <c r="B321" s="53" t="s">
        <v>458</v>
      </c>
      <c r="C321" s="22">
        <v>4620616967</v>
      </c>
    </row>
    <row r="322" spans="1:3">
      <c r="A322" s="44">
        <v>316</v>
      </c>
      <c r="B322" s="53" t="s">
        <v>459</v>
      </c>
      <c r="C322" s="22">
        <v>4620985144</v>
      </c>
    </row>
    <row r="323" spans="1:3">
      <c r="A323" s="44">
        <v>317</v>
      </c>
      <c r="B323" s="53" t="s">
        <v>460</v>
      </c>
      <c r="C323" s="22">
        <v>4820449596</v>
      </c>
    </row>
    <row r="324" spans="1:3">
      <c r="A324" s="44">
        <v>318</v>
      </c>
      <c r="B324" s="53" t="s">
        <v>461</v>
      </c>
      <c r="C324" s="22">
        <v>4420300303</v>
      </c>
    </row>
    <row r="325" spans="1:3">
      <c r="A325" s="44">
        <v>319</v>
      </c>
      <c r="B325" s="53" t="s">
        <v>462</v>
      </c>
      <c r="C325" s="22">
        <v>4921299473</v>
      </c>
    </row>
    <row r="326" spans="1:3">
      <c r="A326" s="44">
        <v>320</v>
      </c>
      <c r="B326" s="53" t="s">
        <v>463</v>
      </c>
      <c r="C326" s="22">
        <v>4921103715</v>
      </c>
    </row>
    <row r="327" spans="1:3">
      <c r="A327" s="44">
        <v>321</v>
      </c>
      <c r="B327" s="53" t="s">
        <v>464</v>
      </c>
      <c r="C327" s="22">
        <v>4921472513</v>
      </c>
    </row>
    <row r="328" spans="1:3">
      <c r="A328" s="44">
        <v>322</v>
      </c>
      <c r="B328" s="53" t="s">
        <v>465</v>
      </c>
      <c r="C328" s="22">
        <v>9731737644</v>
      </c>
    </row>
    <row r="329" spans="1:3">
      <c r="A329" s="44">
        <v>323</v>
      </c>
      <c r="B329" s="53" t="s">
        <v>466</v>
      </c>
      <c r="C329" s="22">
        <v>6422445457</v>
      </c>
    </row>
    <row r="330" spans="1:3">
      <c r="A330" s="44">
        <v>324</v>
      </c>
      <c r="B330" s="53" t="s">
        <v>467</v>
      </c>
      <c r="C330" s="22">
        <v>4620474188</v>
      </c>
    </row>
    <row r="331" spans="1:3">
      <c r="A331" s="44">
        <v>325</v>
      </c>
      <c r="B331" s="53" t="s">
        <v>468</v>
      </c>
      <c r="C331" s="22">
        <v>4420732951</v>
      </c>
    </row>
    <row r="332" spans="1:3">
      <c r="A332" s="44">
        <v>326</v>
      </c>
      <c r="B332" s="53" t="s">
        <v>469</v>
      </c>
      <c r="C332" s="22">
        <v>4820142276</v>
      </c>
    </row>
    <row r="333" spans="1:3">
      <c r="A333" s="44">
        <v>327</v>
      </c>
      <c r="B333" s="53" t="s">
        <v>470</v>
      </c>
      <c r="C333" s="22">
        <v>4217144419</v>
      </c>
    </row>
    <row r="334" spans="1:3">
      <c r="A334" s="44">
        <v>328</v>
      </c>
      <c r="B334" s="53" t="s">
        <v>471</v>
      </c>
      <c r="C334" s="22">
        <v>4621495633</v>
      </c>
    </row>
    <row r="335" spans="1:3">
      <c r="A335" s="44">
        <v>329</v>
      </c>
      <c r="B335" s="53" t="s">
        <v>472</v>
      </c>
      <c r="C335" s="22">
        <v>4420680344</v>
      </c>
    </row>
    <row r="336" spans="1:3">
      <c r="A336" s="44">
        <v>330</v>
      </c>
      <c r="B336" s="53" t="s">
        <v>473</v>
      </c>
      <c r="C336" s="22">
        <v>4520604975</v>
      </c>
    </row>
    <row r="337" spans="1:3">
      <c r="A337" s="44">
        <v>331</v>
      </c>
      <c r="B337" s="53" t="s">
        <v>474</v>
      </c>
      <c r="C337" s="22">
        <v>4217072169</v>
      </c>
    </row>
    <row r="338" spans="1:3">
      <c r="A338" s="44">
        <v>332</v>
      </c>
      <c r="B338" s="53" t="s">
        <v>475</v>
      </c>
      <c r="C338" s="22">
        <v>4520476946</v>
      </c>
    </row>
    <row r="339" spans="1:3">
      <c r="A339" s="44">
        <v>333</v>
      </c>
      <c r="B339" s="53" t="s">
        <v>476</v>
      </c>
      <c r="C339" s="22">
        <v>4920879104</v>
      </c>
    </row>
    <row r="340" spans="1:3">
      <c r="A340" s="44">
        <v>334</v>
      </c>
      <c r="B340" s="53" t="s">
        <v>477</v>
      </c>
      <c r="C340" s="22">
        <v>4821050288</v>
      </c>
    </row>
    <row r="341" spans="1:3">
      <c r="A341" s="44">
        <v>335</v>
      </c>
      <c r="B341" s="53" t="s">
        <v>478</v>
      </c>
      <c r="C341" s="22">
        <v>6624318097</v>
      </c>
    </row>
    <row r="342" spans="1:3">
      <c r="A342" s="44">
        <v>336</v>
      </c>
      <c r="B342" s="53" t="s">
        <v>479</v>
      </c>
      <c r="C342" s="22">
        <v>4017260409</v>
      </c>
    </row>
    <row r="343" spans="1:3">
      <c r="A343" s="44">
        <v>337</v>
      </c>
      <c r="B343" s="53" t="s">
        <v>480</v>
      </c>
      <c r="C343" s="22">
        <v>4921220030</v>
      </c>
    </row>
    <row r="344" spans="1:3">
      <c r="A344" s="44">
        <v>338</v>
      </c>
      <c r="B344" s="53" t="s">
        <v>481</v>
      </c>
      <c r="C344" s="22">
        <v>4820120284</v>
      </c>
    </row>
    <row r="345" spans="1:3">
      <c r="A345" s="44">
        <v>339</v>
      </c>
      <c r="B345" s="53" t="s">
        <v>482</v>
      </c>
      <c r="C345" s="22">
        <v>4921306418</v>
      </c>
    </row>
    <row r="346" spans="1:3">
      <c r="A346" s="44">
        <v>340</v>
      </c>
      <c r="B346" s="53" t="s">
        <v>483</v>
      </c>
      <c r="C346" s="22">
        <v>5221532207</v>
      </c>
    </row>
    <row r="347" spans="1:3">
      <c r="A347" s="44">
        <v>341</v>
      </c>
      <c r="B347" s="53" t="s">
        <v>484</v>
      </c>
      <c r="C347" s="22">
        <v>3821636420</v>
      </c>
    </row>
    <row r="348" spans="1:3">
      <c r="A348" s="44">
        <v>342</v>
      </c>
      <c r="B348" s="53" t="s">
        <v>485</v>
      </c>
      <c r="C348" s="22">
        <v>5120285241</v>
      </c>
    </row>
    <row r="349" spans="1:3">
      <c r="A349" s="44">
        <v>343</v>
      </c>
      <c r="B349" s="53" t="s">
        <v>486</v>
      </c>
      <c r="C349" s="22">
        <v>5120010482</v>
      </c>
    </row>
    <row r="350" spans="1:3">
      <c r="A350" s="44">
        <v>344</v>
      </c>
      <c r="B350" s="53" t="s">
        <v>487</v>
      </c>
      <c r="C350" s="22">
        <v>4920289137</v>
      </c>
    </row>
    <row r="351" spans="1:3">
      <c r="A351" s="44">
        <v>345</v>
      </c>
      <c r="B351" s="53" t="s">
        <v>488</v>
      </c>
      <c r="C351" s="22">
        <v>4920935441</v>
      </c>
    </row>
    <row r="352" spans="1:3">
      <c r="A352" s="44">
        <v>346</v>
      </c>
      <c r="B352" s="53" t="s">
        <v>489</v>
      </c>
      <c r="C352" s="22">
        <v>5120370362</v>
      </c>
    </row>
    <row r="353" spans="1:3">
      <c r="A353" s="44">
        <v>347</v>
      </c>
      <c r="B353" s="53" t="s">
        <v>490</v>
      </c>
      <c r="C353" s="22">
        <v>5220760856</v>
      </c>
    </row>
    <row r="354" spans="1:3">
      <c r="A354" s="44">
        <v>348</v>
      </c>
      <c r="B354" s="53" t="s">
        <v>491</v>
      </c>
      <c r="C354" s="22">
        <v>4217415102</v>
      </c>
    </row>
    <row r="355" spans="1:3">
      <c r="A355" s="44">
        <v>349</v>
      </c>
      <c r="B355" s="53" t="s">
        <v>492</v>
      </c>
      <c r="C355" s="22">
        <v>4920676131</v>
      </c>
    </row>
    <row r="356" spans="1:3">
      <c r="A356" s="44">
        <v>350</v>
      </c>
      <c r="B356" s="53" t="s">
        <v>493</v>
      </c>
      <c r="C356" s="22">
        <v>4621105493</v>
      </c>
    </row>
    <row r="357" spans="1:3">
      <c r="A357" s="44">
        <v>351</v>
      </c>
      <c r="B357" s="53" t="s">
        <v>494</v>
      </c>
      <c r="C357" s="22">
        <v>4217460543</v>
      </c>
    </row>
    <row r="358" spans="1:3">
      <c r="A358" s="44">
        <v>352</v>
      </c>
      <c r="B358" s="53" t="s">
        <v>495</v>
      </c>
      <c r="C358" s="22">
        <v>4921594716</v>
      </c>
    </row>
    <row r="359" spans="1:3">
      <c r="A359" s="44">
        <v>353</v>
      </c>
      <c r="B359" s="53" t="s">
        <v>496</v>
      </c>
      <c r="C359" s="22">
        <v>4520545032</v>
      </c>
    </row>
    <row r="360" spans="1:3">
      <c r="A360" s="44">
        <v>354</v>
      </c>
      <c r="B360" s="53" t="s">
        <v>497</v>
      </c>
      <c r="C360" s="22">
        <v>5120129547</v>
      </c>
    </row>
    <row r="361" spans="1:3">
      <c r="A361" s="44">
        <v>355</v>
      </c>
      <c r="B361" s="53" t="s">
        <v>498</v>
      </c>
      <c r="C361" s="22">
        <v>4217095109</v>
      </c>
    </row>
    <row r="362" spans="1:3">
      <c r="A362" s="44">
        <v>356</v>
      </c>
      <c r="B362" s="53" t="s">
        <v>499</v>
      </c>
      <c r="C362" s="22">
        <v>4420351924</v>
      </c>
    </row>
    <row r="363" spans="1:3">
      <c r="A363" s="44">
        <v>357</v>
      </c>
      <c r="B363" s="53" t="s">
        <v>500</v>
      </c>
      <c r="C363" s="22">
        <v>6221393911</v>
      </c>
    </row>
    <row r="364" spans="1:3">
      <c r="A364" s="44">
        <v>358</v>
      </c>
      <c r="B364" s="53" t="s">
        <v>501</v>
      </c>
      <c r="C364" s="22">
        <v>4420368507</v>
      </c>
    </row>
    <row r="365" spans="1:3">
      <c r="A365" s="44">
        <v>359</v>
      </c>
      <c r="B365" s="53" t="s">
        <v>502</v>
      </c>
      <c r="C365" s="22">
        <v>4621458736</v>
      </c>
    </row>
    <row r="366" spans="1:3">
      <c r="A366" s="44">
        <v>360</v>
      </c>
      <c r="B366" s="53" t="s">
        <v>503</v>
      </c>
      <c r="C366" s="22">
        <v>4016640908</v>
      </c>
    </row>
    <row r="367" spans="1:3">
      <c r="A367" s="44">
        <v>361</v>
      </c>
      <c r="B367" s="53" t="s">
        <v>504</v>
      </c>
      <c r="C367" s="22">
        <v>5121262657</v>
      </c>
    </row>
    <row r="368" spans="1:3">
      <c r="A368" s="44">
        <v>362</v>
      </c>
      <c r="B368" s="53" t="s">
        <v>505</v>
      </c>
      <c r="C368" s="22">
        <v>6623131947</v>
      </c>
    </row>
    <row r="369" spans="1:3">
      <c r="A369" s="44">
        <v>363</v>
      </c>
      <c r="B369" s="53" t="s">
        <v>506</v>
      </c>
      <c r="C369" s="22">
        <v>5120718281</v>
      </c>
    </row>
    <row r="370" spans="1:3">
      <c r="A370" s="44">
        <v>364</v>
      </c>
      <c r="B370" s="53" t="s">
        <v>507</v>
      </c>
      <c r="C370" s="22">
        <v>5121393479</v>
      </c>
    </row>
    <row r="371" spans="1:3">
      <c r="A371" s="44">
        <v>365</v>
      </c>
      <c r="B371" s="53" t="s">
        <v>508</v>
      </c>
      <c r="C371" s="22">
        <v>4820918976</v>
      </c>
    </row>
    <row r="372" spans="1:3">
      <c r="A372" s="44">
        <v>366</v>
      </c>
      <c r="B372" s="53" t="s">
        <v>509</v>
      </c>
      <c r="C372" s="22">
        <v>5121260739</v>
      </c>
    </row>
    <row r="373" spans="1:3">
      <c r="A373" s="44">
        <v>367</v>
      </c>
      <c r="B373" s="53" t="s">
        <v>510</v>
      </c>
      <c r="C373" s="22">
        <v>4520788902</v>
      </c>
    </row>
    <row r="374" spans="1:3">
      <c r="A374" s="44">
        <v>368</v>
      </c>
      <c r="B374" s="53" t="s">
        <v>511</v>
      </c>
      <c r="C374" s="22">
        <v>5120268559</v>
      </c>
    </row>
    <row r="375" spans="1:3">
      <c r="A375" s="44">
        <v>369</v>
      </c>
      <c r="B375" s="53" t="s">
        <v>512</v>
      </c>
      <c r="C375" s="22">
        <v>4920254088</v>
      </c>
    </row>
    <row r="376" spans="1:3">
      <c r="A376" s="44">
        <v>370</v>
      </c>
      <c r="B376" s="53" t="s">
        <v>513</v>
      </c>
      <c r="C376" s="22">
        <v>4920986892</v>
      </c>
    </row>
    <row r="377" spans="1:3">
      <c r="A377" s="44">
        <v>371</v>
      </c>
      <c r="B377" s="53" t="s">
        <v>514</v>
      </c>
      <c r="C377" s="22">
        <v>4920929747</v>
      </c>
    </row>
    <row r="378" spans="1:3">
      <c r="A378" s="44">
        <v>372</v>
      </c>
      <c r="B378" s="53" t="s">
        <v>515</v>
      </c>
      <c r="C378" s="22">
        <v>4921834975</v>
      </c>
    </row>
    <row r="379" spans="1:3">
      <c r="A379" s="44">
        <v>373</v>
      </c>
      <c r="B379" s="53" t="s">
        <v>516</v>
      </c>
      <c r="C379" s="22">
        <v>4921302282</v>
      </c>
    </row>
    <row r="380" spans="1:3">
      <c r="A380" s="44">
        <v>374</v>
      </c>
      <c r="B380" s="53" t="s">
        <v>517</v>
      </c>
      <c r="C380" s="22">
        <v>4921077616</v>
      </c>
    </row>
    <row r="381" spans="1:3">
      <c r="A381" s="44">
        <v>375</v>
      </c>
      <c r="B381" s="53" t="s">
        <v>518</v>
      </c>
      <c r="C381" s="22">
        <v>4016222070</v>
      </c>
    </row>
    <row r="382" spans="1:3">
      <c r="A382" s="44">
        <v>376</v>
      </c>
      <c r="B382" s="53" t="s">
        <v>519</v>
      </c>
      <c r="C382" s="22">
        <v>4920698128</v>
      </c>
    </row>
    <row r="383" spans="1:3">
      <c r="A383" s="44">
        <v>377</v>
      </c>
      <c r="B383" s="53" t="s">
        <v>520</v>
      </c>
      <c r="C383" s="22">
        <v>4420211061</v>
      </c>
    </row>
    <row r="384" spans="1:3">
      <c r="A384" s="44">
        <v>378</v>
      </c>
      <c r="B384" s="53" t="s">
        <v>521</v>
      </c>
      <c r="C384" s="22">
        <v>4921184073</v>
      </c>
    </row>
    <row r="385" spans="1:3">
      <c r="A385" s="44">
        <v>379</v>
      </c>
      <c r="B385" s="53" t="s">
        <v>522</v>
      </c>
      <c r="C385" s="22">
        <v>4920933688</v>
      </c>
    </row>
    <row r="386" spans="1:3">
      <c r="A386" s="44">
        <v>380</v>
      </c>
      <c r="B386" s="53" t="s">
        <v>523</v>
      </c>
      <c r="C386" s="22">
        <v>4920639404</v>
      </c>
    </row>
    <row r="387" spans="1:3">
      <c r="A387" s="44">
        <v>381</v>
      </c>
      <c r="B387" s="53" t="s">
        <v>524</v>
      </c>
      <c r="C387" s="22">
        <v>5121079977</v>
      </c>
    </row>
    <row r="388" spans="1:3">
      <c r="A388" s="44">
        <v>382</v>
      </c>
      <c r="B388" s="53" t="s">
        <v>525</v>
      </c>
      <c r="C388" s="22">
        <v>5120437055</v>
      </c>
    </row>
    <row r="389" spans="1:3">
      <c r="A389" s="44">
        <v>383</v>
      </c>
      <c r="B389" s="53" t="s">
        <v>526</v>
      </c>
      <c r="C389" s="22">
        <v>4520628397</v>
      </c>
    </row>
    <row r="390" spans="1:3">
      <c r="A390" s="44">
        <v>384</v>
      </c>
      <c r="B390" s="53" t="s">
        <v>527</v>
      </c>
      <c r="C390" s="22">
        <v>5120520607</v>
      </c>
    </row>
    <row r="391" spans="1:3">
      <c r="A391" s="44">
        <v>385</v>
      </c>
      <c r="B391" s="53" t="s">
        <v>528</v>
      </c>
      <c r="C391" s="22">
        <v>9731402414</v>
      </c>
    </row>
    <row r="392" spans="1:3">
      <c r="A392" s="44">
        <v>386</v>
      </c>
      <c r="B392" s="53" t="s">
        <v>529</v>
      </c>
      <c r="C392" s="22">
        <v>4420825794</v>
      </c>
    </row>
    <row r="393" spans="1:3">
      <c r="A393" s="44">
        <v>387</v>
      </c>
      <c r="B393" s="53" t="s">
        <v>530</v>
      </c>
      <c r="C393" s="22">
        <v>4820025649</v>
      </c>
    </row>
    <row r="394" spans="1:3">
      <c r="A394" s="44">
        <v>388</v>
      </c>
      <c r="B394" s="53" t="s">
        <v>531</v>
      </c>
      <c r="C394" s="22">
        <v>4820680259</v>
      </c>
    </row>
    <row r="395" spans="1:3">
      <c r="A395" s="44">
        <v>389</v>
      </c>
      <c r="B395" s="53" t="s">
        <v>532</v>
      </c>
      <c r="C395" s="22">
        <v>4216407367</v>
      </c>
    </row>
    <row r="396" spans="1:3">
      <c r="A396" s="44">
        <v>390</v>
      </c>
      <c r="B396" s="53" t="s">
        <v>533</v>
      </c>
      <c r="C396" s="22">
        <v>4920778201</v>
      </c>
    </row>
    <row r="397" spans="1:3">
      <c r="A397" s="44">
        <v>391</v>
      </c>
      <c r="B397" s="53" t="s">
        <v>534</v>
      </c>
      <c r="C397" s="22">
        <v>5120870265</v>
      </c>
    </row>
    <row r="398" spans="1:3">
      <c r="A398" s="44">
        <v>392</v>
      </c>
      <c r="B398" s="53" t="s">
        <v>535</v>
      </c>
      <c r="C398" s="22">
        <v>6423061596</v>
      </c>
    </row>
    <row r="399" spans="1:3">
      <c r="A399" s="44">
        <v>393</v>
      </c>
      <c r="B399" s="53" t="s">
        <v>536</v>
      </c>
      <c r="C399" s="22">
        <v>5120304939</v>
      </c>
    </row>
    <row r="400" spans="1:3">
      <c r="A400" s="44">
        <v>394</v>
      </c>
      <c r="B400" s="53" t="s">
        <v>537</v>
      </c>
      <c r="C400" s="22">
        <v>4920360286</v>
      </c>
    </row>
    <row r="401" spans="1:3">
      <c r="A401" s="44">
        <v>395</v>
      </c>
      <c r="B401" s="53" t="s">
        <v>538</v>
      </c>
      <c r="C401" s="22">
        <v>4820915513</v>
      </c>
    </row>
    <row r="402" spans="1:3">
      <c r="A402" s="44">
        <v>396</v>
      </c>
      <c r="B402" s="53" t="s">
        <v>539</v>
      </c>
      <c r="C402" s="22">
        <v>5120393513</v>
      </c>
    </row>
    <row r="403" spans="1:3">
      <c r="A403" s="44">
        <v>397</v>
      </c>
      <c r="B403" s="53" t="s">
        <v>540</v>
      </c>
      <c r="C403" s="22">
        <v>4921312340</v>
      </c>
    </row>
    <row r="404" spans="1:3">
      <c r="A404" s="44">
        <v>398</v>
      </c>
      <c r="B404" s="53" t="s">
        <v>541</v>
      </c>
      <c r="C404" s="22">
        <v>5121577799</v>
      </c>
    </row>
    <row r="405" spans="1:3">
      <c r="A405" s="44">
        <v>399</v>
      </c>
      <c r="B405" s="53" t="s">
        <v>542</v>
      </c>
      <c r="C405" s="22">
        <v>4621094456</v>
      </c>
    </row>
    <row r="406" spans="1:3">
      <c r="A406" s="44">
        <v>400</v>
      </c>
      <c r="B406" s="53" t="s">
        <v>543</v>
      </c>
      <c r="C406" s="22">
        <v>5120360730</v>
      </c>
    </row>
    <row r="407" spans="1:3">
      <c r="A407" s="44">
        <v>401</v>
      </c>
      <c r="B407" s="53" t="s">
        <v>544</v>
      </c>
      <c r="C407" s="22">
        <v>9731171631</v>
      </c>
    </row>
    <row r="408" spans="1:3">
      <c r="A408" s="44">
        <v>402</v>
      </c>
      <c r="B408" s="53" t="s">
        <v>545</v>
      </c>
      <c r="C408" s="22">
        <v>6422603176</v>
      </c>
    </row>
    <row r="409" spans="1:3">
      <c r="A409" s="44">
        <v>403</v>
      </c>
      <c r="B409" s="53" t="s">
        <v>546</v>
      </c>
      <c r="C409" s="22">
        <v>5420378624</v>
      </c>
    </row>
    <row r="410" spans="1:3">
      <c r="A410" s="44">
        <v>404</v>
      </c>
      <c r="B410" s="53" t="s">
        <v>547</v>
      </c>
      <c r="C410" s="22">
        <v>5121486977</v>
      </c>
    </row>
    <row r="411" spans="1:3">
      <c r="A411" s="44">
        <v>405</v>
      </c>
      <c r="B411" s="53" t="s">
        <v>548</v>
      </c>
      <c r="C411" s="22">
        <v>4920935496</v>
      </c>
    </row>
    <row r="412" spans="1:3">
      <c r="A412" s="44">
        <v>406</v>
      </c>
      <c r="B412" s="53" t="s">
        <v>549</v>
      </c>
      <c r="C412" s="22">
        <v>4520573769</v>
      </c>
    </row>
    <row r="413" spans="1:3">
      <c r="A413" s="44">
        <v>407</v>
      </c>
      <c r="B413" s="53" t="s">
        <v>550</v>
      </c>
      <c r="C413" s="22">
        <v>4921141610</v>
      </c>
    </row>
    <row r="414" spans="1:3">
      <c r="A414" s="44">
        <v>408</v>
      </c>
      <c r="B414" s="53" t="s">
        <v>551</v>
      </c>
      <c r="C414" s="22">
        <v>4820921668</v>
      </c>
    </row>
    <row r="415" spans="1:3">
      <c r="A415" s="44">
        <v>409</v>
      </c>
      <c r="B415" s="53" t="s">
        <v>552</v>
      </c>
      <c r="C415" s="22">
        <v>4921242277</v>
      </c>
    </row>
    <row r="416" spans="1:3">
      <c r="A416" s="44">
        <v>410</v>
      </c>
      <c r="B416" s="53" t="s">
        <v>553</v>
      </c>
      <c r="C416" s="22">
        <v>4520535969</v>
      </c>
    </row>
    <row r="417" spans="1:3">
      <c r="A417" s="44">
        <v>411</v>
      </c>
      <c r="B417" s="53" t="s">
        <v>554</v>
      </c>
      <c r="C417" s="22">
        <v>4921275352</v>
      </c>
    </row>
    <row r="418" spans="1:3">
      <c r="A418" s="44">
        <v>412</v>
      </c>
      <c r="B418" s="53" t="s">
        <v>555</v>
      </c>
      <c r="C418" s="22">
        <v>4820926316</v>
      </c>
    </row>
    <row r="419" spans="1:3">
      <c r="A419" s="44">
        <v>413</v>
      </c>
      <c r="B419" s="53" t="s">
        <v>556</v>
      </c>
      <c r="C419" s="22">
        <v>4921497316</v>
      </c>
    </row>
    <row r="420" spans="1:3">
      <c r="A420" s="44">
        <v>414</v>
      </c>
      <c r="B420" s="53" t="s">
        <v>557</v>
      </c>
      <c r="C420" s="22">
        <v>4921130643</v>
      </c>
    </row>
    <row r="421" spans="1:3">
      <c r="A421" s="44">
        <v>415</v>
      </c>
      <c r="B421" s="53" t="s">
        <v>558</v>
      </c>
      <c r="C421" s="22">
        <v>4420873894</v>
      </c>
    </row>
    <row r="422" spans="1:3">
      <c r="A422" s="44">
        <v>416</v>
      </c>
      <c r="B422" s="53" t="s">
        <v>559</v>
      </c>
      <c r="C422" s="22">
        <v>4921014848</v>
      </c>
    </row>
    <row r="423" spans="1:3">
      <c r="A423" s="44">
        <v>417</v>
      </c>
      <c r="B423" s="53" t="s">
        <v>560</v>
      </c>
      <c r="C423" s="22">
        <v>4920741427</v>
      </c>
    </row>
    <row r="424" spans="1:3">
      <c r="A424" s="44">
        <v>418</v>
      </c>
      <c r="B424" s="53" t="s">
        <v>561</v>
      </c>
      <c r="C424" s="22">
        <v>5120281589</v>
      </c>
    </row>
    <row r="425" spans="1:3">
      <c r="A425" s="44">
        <v>419</v>
      </c>
      <c r="B425" s="53" t="s">
        <v>562</v>
      </c>
      <c r="C425" s="22">
        <v>4921771068</v>
      </c>
    </row>
    <row r="426" spans="1:3">
      <c r="A426" s="44">
        <v>420</v>
      </c>
      <c r="B426" s="53" t="s">
        <v>563</v>
      </c>
      <c r="C426" s="22">
        <v>4820099724</v>
      </c>
    </row>
    <row r="427" spans="1:3">
      <c r="A427" s="44">
        <v>421</v>
      </c>
      <c r="B427" s="53" t="s">
        <v>564</v>
      </c>
      <c r="C427" s="22">
        <v>4820783679</v>
      </c>
    </row>
    <row r="428" spans="1:3">
      <c r="A428" s="44">
        <v>422</v>
      </c>
      <c r="B428" s="53" t="s">
        <v>565</v>
      </c>
      <c r="C428" s="22">
        <v>9731071296</v>
      </c>
    </row>
    <row r="429" spans="1:3">
      <c r="A429" s="44">
        <v>423</v>
      </c>
      <c r="B429" s="53" t="s">
        <v>566</v>
      </c>
      <c r="C429" s="22">
        <v>4920735258</v>
      </c>
    </row>
    <row r="430" spans="1:3">
      <c r="A430" s="44">
        <v>424</v>
      </c>
      <c r="B430" s="53" t="s">
        <v>567</v>
      </c>
      <c r="C430" s="22">
        <v>4920675946</v>
      </c>
    </row>
    <row r="431" spans="1:3">
      <c r="A431" s="44">
        <v>425</v>
      </c>
      <c r="B431" s="53" t="s">
        <v>568</v>
      </c>
      <c r="C431" s="22">
        <v>4820745615</v>
      </c>
    </row>
    <row r="432" spans="1:3">
      <c r="A432" s="44">
        <v>426</v>
      </c>
      <c r="B432" s="53" t="s">
        <v>569</v>
      </c>
      <c r="C432" s="22">
        <v>4920712242</v>
      </c>
    </row>
    <row r="433" spans="1:3">
      <c r="A433" s="44">
        <v>427</v>
      </c>
      <c r="B433" s="53" t="s">
        <v>570</v>
      </c>
      <c r="C433" s="22">
        <v>4920913991</v>
      </c>
    </row>
    <row r="434" spans="1:3">
      <c r="A434" s="44">
        <v>428</v>
      </c>
      <c r="B434" s="53" t="s">
        <v>571</v>
      </c>
      <c r="C434" s="22">
        <v>6622628240</v>
      </c>
    </row>
    <row r="435" spans="1:3">
      <c r="A435" s="44">
        <v>429</v>
      </c>
      <c r="B435" s="53" t="s">
        <v>572</v>
      </c>
      <c r="C435" s="22">
        <v>4420864650</v>
      </c>
    </row>
    <row r="436" spans="1:3">
      <c r="A436" s="44">
        <v>430</v>
      </c>
      <c r="B436" s="53" t="s">
        <v>517</v>
      </c>
      <c r="C436" s="22">
        <v>4921503539</v>
      </c>
    </row>
    <row r="437" spans="1:3">
      <c r="A437" s="44">
        <v>431</v>
      </c>
      <c r="B437" s="53" t="s">
        <v>573</v>
      </c>
      <c r="C437" s="22">
        <v>4520451866</v>
      </c>
    </row>
    <row r="438" spans="1:3">
      <c r="A438" s="44">
        <v>432</v>
      </c>
      <c r="B438" s="53" t="s">
        <v>574</v>
      </c>
      <c r="C438" s="22">
        <v>4921299931</v>
      </c>
    </row>
    <row r="439" spans="1:3">
      <c r="A439" s="44">
        <v>433</v>
      </c>
      <c r="B439" s="53" t="s">
        <v>575</v>
      </c>
      <c r="C439" s="22">
        <v>4920736907</v>
      </c>
    </row>
    <row r="440" spans="1:3">
      <c r="A440" s="44">
        <v>434</v>
      </c>
      <c r="B440" s="53" t="s">
        <v>576</v>
      </c>
      <c r="C440" s="22">
        <v>4820768817</v>
      </c>
    </row>
    <row r="441" spans="1:3">
      <c r="A441" s="44">
        <v>435</v>
      </c>
      <c r="B441" s="53" t="s">
        <v>577</v>
      </c>
      <c r="C441" s="22">
        <v>4520480646</v>
      </c>
    </row>
    <row r="442" spans="1:3">
      <c r="A442" s="44">
        <v>436</v>
      </c>
      <c r="B442" s="53" t="s">
        <v>578</v>
      </c>
      <c r="C442" s="22">
        <v>4920913563</v>
      </c>
    </row>
    <row r="443" spans="1:3">
      <c r="A443" s="44">
        <v>437</v>
      </c>
      <c r="B443" s="53" t="s">
        <v>579</v>
      </c>
      <c r="C443" s="22">
        <v>4820768307</v>
      </c>
    </row>
    <row r="444" spans="1:3">
      <c r="A444" s="44">
        <v>438</v>
      </c>
      <c r="B444" s="53" t="s">
        <v>580</v>
      </c>
      <c r="C444" s="22">
        <v>4420304454</v>
      </c>
    </row>
    <row r="445" spans="1:3">
      <c r="A445" s="44">
        <v>439</v>
      </c>
      <c r="B445" s="53" t="s">
        <v>581</v>
      </c>
      <c r="C445" s="22">
        <v>5120398010</v>
      </c>
    </row>
    <row r="446" spans="1:3">
      <c r="A446" s="44">
        <v>440</v>
      </c>
      <c r="B446" s="53" t="s">
        <v>582</v>
      </c>
      <c r="C446" s="22">
        <v>5121302624</v>
      </c>
    </row>
    <row r="447" spans="1:3">
      <c r="A447" s="44">
        <v>441</v>
      </c>
      <c r="B447" s="53" t="s">
        <v>583</v>
      </c>
      <c r="C447" s="22">
        <v>4920233648</v>
      </c>
    </row>
    <row r="448" spans="1:3">
      <c r="A448" s="44">
        <v>442</v>
      </c>
      <c r="B448" s="53" t="s">
        <v>584</v>
      </c>
      <c r="C448" s="22">
        <v>4921160222</v>
      </c>
    </row>
    <row r="449" spans="1:3">
      <c r="A449" s="44">
        <v>443</v>
      </c>
      <c r="B449" s="53" t="s">
        <v>585</v>
      </c>
      <c r="C449" s="22">
        <v>4820677536</v>
      </c>
    </row>
    <row r="450" spans="1:3">
      <c r="A450" s="44">
        <v>444</v>
      </c>
      <c r="B450" s="53" t="s">
        <v>586</v>
      </c>
      <c r="C450" s="22">
        <v>4820980086</v>
      </c>
    </row>
    <row r="451" spans="1:3">
      <c r="A451" s="44">
        <v>445</v>
      </c>
      <c r="B451" s="53" t="s">
        <v>587</v>
      </c>
      <c r="C451" s="22">
        <v>4921328508</v>
      </c>
    </row>
    <row r="452" spans="1:3">
      <c r="A452" s="44">
        <v>446</v>
      </c>
      <c r="B452" s="53" t="s">
        <v>588</v>
      </c>
      <c r="C452" s="22">
        <v>4921312644</v>
      </c>
    </row>
    <row r="453" spans="1:3">
      <c r="A453" s="44">
        <v>447</v>
      </c>
      <c r="B453" s="53" t="s">
        <v>589</v>
      </c>
      <c r="C453" s="22">
        <v>4520099341</v>
      </c>
    </row>
    <row r="454" spans="1:3">
      <c r="A454" s="44">
        <v>448</v>
      </c>
      <c r="B454" s="53" t="s">
        <v>590</v>
      </c>
      <c r="C454" s="22">
        <v>4820755888</v>
      </c>
    </row>
    <row r="455" spans="1:3">
      <c r="A455" s="44">
        <v>449</v>
      </c>
      <c r="B455" s="53" t="s">
        <v>591</v>
      </c>
      <c r="C455" s="22">
        <v>6720723827</v>
      </c>
    </row>
    <row r="456" spans="1:3">
      <c r="A456" s="44">
        <v>450</v>
      </c>
      <c r="B456" s="53" t="s">
        <v>592</v>
      </c>
      <c r="C456" s="22">
        <v>4921123604</v>
      </c>
    </row>
    <row r="457" spans="1:3">
      <c r="A457" s="44">
        <v>451</v>
      </c>
      <c r="B457" s="53" t="s">
        <v>593</v>
      </c>
      <c r="C457" s="22">
        <v>4420811894</v>
      </c>
    </row>
    <row r="458" spans="1:3">
      <c r="A458" s="44">
        <v>452</v>
      </c>
      <c r="B458" s="53" t="s">
        <v>594</v>
      </c>
      <c r="C458" s="22">
        <v>4921839530</v>
      </c>
    </row>
    <row r="459" spans="1:3">
      <c r="A459" s="44">
        <v>453</v>
      </c>
      <c r="B459" s="53" t="s">
        <v>595</v>
      </c>
      <c r="C459" s="22">
        <v>4920609357</v>
      </c>
    </row>
    <row r="460" spans="1:3">
      <c r="A460" s="44">
        <v>454</v>
      </c>
      <c r="B460" s="53" t="s">
        <v>596</v>
      </c>
      <c r="C460" s="22">
        <v>4921424065</v>
      </c>
    </row>
    <row r="461" spans="1:3">
      <c r="A461" s="44">
        <v>455</v>
      </c>
      <c r="B461" s="53" t="s">
        <v>597</v>
      </c>
      <c r="C461" s="22">
        <v>4820305621</v>
      </c>
    </row>
    <row r="462" spans="1:3">
      <c r="A462" s="44">
        <v>456</v>
      </c>
      <c r="B462" s="53" t="s">
        <v>598</v>
      </c>
      <c r="C462" s="22">
        <v>4420462635</v>
      </c>
    </row>
    <row r="463" spans="1:3">
      <c r="A463" s="44">
        <v>457</v>
      </c>
      <c r="B463" s="53" t="s">
        <v>599</v>
      </c>
      <c r="C463" s="22">
        <v>5120054893</v>
      </c>
    </row>
    <row r="464" spans="1:3">
      <c r="A464" s="44">
        <v>458</v>
      </c>
      <c r="B464" s="53" t="s">
        <v>600</v>
      </c>
      <c r="C464" s="22">
        <v>9731119299</v>
      </c>
    </row>
    <row r="465" spans="1:3">
      <c r="A465" s="44">
        <v>459</v>
      </c>
      <c r="B465" s="53" t="s">
        <v>601</v>
      </c>
      <c r="C465" s="22">
        <v>4921178420</v>
      </c>
    </row>
    <row r="466" spans="1:3">
      <c r="A466" s="44">
        <v>460</v>
      </c>
      <c r="B466" s="53" t="s">
        <v>602</v>
      </c>
      <c r="C466" s="22">
        <v>4820002996</v>
      </c>
    </row>
    <row r="467" spans="1:3">
      <c r="A467" s="44">
        <v>461</v>
      </c>
      <c r="B467" s="53" t="s">
        <v>603</v>
      </c>
      <c r="C467" s="22">
        <v>4820936459</v>
      </c>
    </row>
    <row r="468" spans="1:3">
      <c r="A468" s="44">
        <v>462</v>
      </c>
      <c r="B468" s="53" t="s">
        <v>604</v>
      </c>
      <c r="C468" s="22">
        <v>4621083111</v>
      </c>
    </row>
    <row r="469" spans="1:3">
      <c r="A469" s="44">
        <v>463</v>
      </c>
      <c r="B469" s="53" t="s">
        <v>605</v>
      </c>
      <c r="C469" s="22">
        <v>4921188045</v>
      </c>
    </row>
    <row r="470" spans="1:3">
      <c r="A470" s="44">
        <v>464</v>
      </c>
      <c r="B470" s="53" t="s">
        <v>606</v>
      </c>
      <c r="C470" s="22">
        <v>4921309383</v>
      </c>
    </row>
    <row r="471" spans="1:3">
      <c r="A471" s="44">
        <v>465</v>
      </c>
      <c r="B471" s="53" t="s">
        <v>607</v>
      </c>
      <c r="C471" s="22">
        <v>4620588352</v>
      </c>
    </row>
    <row r="472" spans="1:3">
      <c r="A472" s="44">
        <v>466</v>
      </c>
      <c r="B472" s="53" t="s">
        <v>608</v>
      </c>
      <c r="C472" s="22">
        <v>4017653554</v>
      </c>
    </row>
    <row r="473" spans="1:3">
      <c r="A473" s="44">
        <v>467</v>
      </c>
      <c r="B473" s="53" t="s">
        <v>609</v>
      </c>
      <c r="C473" s="22">
        <v>4921727074</v>
      </c>
    </row>
    <row r="474" spans="1:3">
      <c r="A474" s="44">
        <v>468</v>
      </c>
      <c r="B474" s="53" t="s">
        <v>610</v>
      </c>
      <c r="C474" s="54">
        <v>36914</v>
      </c>
    </row>
    <row r="475" spans="1:3">
      <c r="A475" s="44">
        <v>469</v>
      </c>
      <c r="B475" s="53" t="s">
        <v>611</v>
      </c>
      <c r="C475" s="22">
        <v>4820157261</v>
      </c>
    </row>
    <row r="476" spans="1:3">
      <c r="A476" s="44">
        <v>470</v>
      </c>
      <c r="B476" s="53" t="s">
        <v>612</v>
      </c>
      <c r="C476" s="22">
        <v>6422570510</v>
      </c>
    </row>
    <row r="477" spans="1:3" ht="15.75">
      <c r="A477" s="44">
        <v>471</v>
      </c>
      <c r="B477" s="55" t="s">
        <v>613</v>
      </c>
      <c r="C477" s="56" t="s">
        <v>614</v>
      </c>
    </row>
    <row r="478" spans="1:3" ht="15.75">
      <c r="A478" s="44">
        <v>472</v>
      </c>
      <c r="B478" s="55" t="s">
        <v>615</v>
      </c>
      <c r="C478" s="56" t="s">
        <v>616</v>
      </c>
    </row>
    <row r="479" spans="1:3" ht="15.75">
      <c r="A479" s="44">
        <v>473</v>
      </c>
      <c r="B479" s="55" t="s">
        <v>617</v>
      </c>
      <c r="C479" s="56" t="s">
        <v>618</v>
      </c>
    </row>
    <row r="480" spans="1:3" ht="15.75">
      <c r="A480" s="44">
        <v>474</v>
      </c>
      <c r="B480" s="55" t="s">
        <v>619</v>
      </c>
      <c r="C480" s="56" t="s">
        <v>620</v>
      </c>
    </row>
    <row r="481" spans="1:3" ht="15.75">
      <c r="A481" s="44">
        <v>475</v>
      </c>
      <c r="B481" s="55" t="s">
        <v>621</v>
      </c>
      <c r="C481" s="56" t="s">
        <v>622</v>
      </c>
    </row>
    <row r="482" spans="1:3" ht="15.75">
      <c r="A482" s="44">
        <v>476</v>
      </c>
      <c r="B482" s="55" t="s">
        <v>623</v>
      </c>
      <c r="C482" s="56" t="s">
        <v>624</v>
      </c>
    </row>
    <row r="483" spans="1:3" ht="15.75">
      <c r="A483" s="44">
        <v>477</v>
      </c>
      <c r="B483" s="55" t="s">
        <v>625</v>
      </c>
      <c r="C483" s="56" t="s">
        <v>626</v>
      </c>
    </row>
    <row r="484" spans="1:3" ht="15.75">
      <c r="A484" s="44">
        <v>478</v>
      </c>
      <c r="B484" s="55" t="s">
        <v>627</v>
      </c>
      <c r="C484" s="56" t="s">
        <v>628</v>
      </c>
    </row>
    <row r="485" spans="1:3" ht="15.75">
      <c r="A485" s="44">
        <v>479</v>
      </c>
      <c r="B485" s="55" t="s">
        <v>629</v>
      </c>
      <c r="C485" s="56" t="s">
        <v>630</v>
      </c>
    </row>
    <row r="486" spans="1:3" ht="15.75">
      <c r="A486" s="44">
        <v>480</v>
      </c>
      <c r="B486" s="55" t="s">
        <v>631</v>
      </c>
      <c r="C486" s="56" t="s">
        <v>632</v>
      </c>
    </row>
    <row r="487" spans="1:3" ht="15.75">
      <c r="A487" s="44">
        <v>481</v>
      </c>
      <c r="B487" s="55" t="s">
        <v>633</v>
      </c>
      <c r="C487" s="56" t="s">
        <v>634</v>
      </c>
    </row>
    <row r="488" spans="1:3" ht="15.75">
      <c r="A488" s="44">
        <v>482</v>
      </c>
      <c r="B488" s="55" t="s">
        <v>367</v>
      </c>
      <c r="C488" s="56" t="s">
        <v>635</v>
      </c>
    </row>
    <row r="489" spans="1:3" ht="15.75">
      <c r="A489" s="44">
        <v>483</v>
      </c>
      <c r="B489" s="55" t="s">
        <v>636</v>
      </c>
      <c r="C489" s="56" t="s">
        <v>637</v>
      </c>
    </row>
    <row r="490" spans="1:3" ht="15.75">
      <c r="A490" s="44">
        <v>484</v>
      </c>
      <c r="B490" s="55" t="s">
        <v>638</v>
      </c>
      <c r="C490" s="56" t="s">
        <v>639</v>
      </c>
    </row>
    <row r="491" spans="1:3" ht="15.75">
      <c r="A491" s="44">
        <v>485</v>
      </c>
      <c r="B491" s="55" t="s">
        <v>640</v>
      </c>
      <c r="C491" s="56" t="s">
        <v>641</v>
      </c>
    </row>
    <row r="492" spans="1:3" ht="15.75">
      <c r="A492" s="44">
        <v>486</v>
      </c>
      <c r="B492" s="55" t="s">
        <v>642</v>
      </c>
      <c r="C492" s="56" t="s">
        <v>643</v>
      </c>
    </row>
    <row r="493" spans="1:3" ht="15.75">
      <c r="A493" s="44">
        <v>487</v>
      </c>
      <c r="B493" s="55" t="s">
        <v>644</v>
      </c>
      <c r="C493" s="56" t="s">
        <v>645</v>
      </c>
    </row>
    <row r="494" spans="1:3" ht="15.75">
      <c r="A494" s="44">
        <v>488</v>
      </c>
      <c r="B494" s="55" t="s">
        <v>646</v>
      </c>
      <c r="C494" s="56" t="s">
        <v>647</v>
      </c>
    </row>
    <row r="495" spans="1:3" ht="15.75">
      <c r="A495" s="44">
        <v>489</v>
      </c>
      <c r="B495" s="55" t="s">
        <v>648</v>
      </c>
      <c r="C495" s="56" t="s">
        <v>649</v>
      </c>
    </row>
    <row r="496" spans="1:3" ht="15.75">
      <c r="A496" s="44">
        <v>490</v>
      </c>
      <c r="B496" s="55" t="s">
        <v>650</v>
      </c>
      <c r="C496" s="56" t="s">
        <v>651</v>
      </c>
    </row>
    <row r="497" spans="1:3" ht="15.75">
      <c r="A497" s="44">
        <v>491</v>
      </c>
      <c r="B497" s="55" t="s">
        <v>105</v>
      </c>
      <c r="C497" s="56" t="s">
        <v>652</v>
      </c>
    </row>
    <row r="498" spans="1:3" ht="15.75">
      <c r="A498" s="44">
        <v>492</v>
      </c>
      <c r="B498" s="55" t="s">
        <v>653</v>
      </c>
      <c r="C498" s="56" t="s">
        <v>654</v>
      </c>
    </row>
    <row r="499" spans="1:3" ht="15.75">
      <c r="A499" s="44">
        <v>493</v>
      </c>
      <c r="B499" s="55" t="s">
        <v>655</v>
      </c>
      <c r="C499" s="56" t="s">
        <v>656</v>
      </c>
    </row>
    <row r="500" spans="1:3" ht="15.75">
      <c r="A500" s="44">
        <v>494</v>
      </c>
      <c r="B500" s="55" t="s">
        <v>657</v>
      </c>
      <c r="C500" s="56" t="s">
        <v>658</v>
      </c>
    </row>
    <row r="501" spans="1:3" ht="15.75">
      <c r="A501" s="44">
        <v>495</v>
      </c>
      <c r="B501" s="55" t="s">
        <v>659</v>
      </c>
      <c r="C501" s="56" t="s">
        <v>660</v>
      </c>
    </row>
    <row r="502" spans="1:3" ht="15.75">
      <c r="A502" s="44">
        <v>496</v>
      </c>
      <c r="B502" s="55" t="s">
        <v>661</v>
      </c>
      <c r="C502" s="56" t="s">
        <v>662</v>
      </c>
    </row>
    <row r="503" spans="1:3" ht="15.75">
      <c r="A503" s="44">
        <v>497</v>
      </c>
      <c r="B503" s="55" t="s">
        <v>380</v>
      </c>
      <c r="C503" s="56" t="s">
        <v>663</v>
      </c>
    </row>
    <row r="504" spans="1:3" ht="15.75">
      <c r="A504" s="44">
        <v>498</v>
      </c>
      <c r="B504" s="55" t="s">
        <v>664</v>
      </c>
      <c r="C504" s="56" t="s">
        <v>665</v>
      </c>
    </row>
    <row r="505" spans="1:3" ht="15.75">
      <c r="A505" s="44">
        <v>499</v>
      </c>
      <c r="B505" s="55" t="s">
        <v>666</v>
      </c>
      <c r="C505" s="56" t="s">
        <v>667</v>
      </c>
    </row>
    <row r="506" spans="1:3" ht="15.75">
      <c r="A506" s="44">
        <v>500</v>
      </c>
      <c r="B506" s="55" t="s">
        <v>668</v>
      </c>
      <c r="C506" s="56" t="s">
        <v>669</v>
      </c>
    </row>
    <row r="507" spans="1:3" ht="15.75">
      <c r="A507" s="44">
        <v>501</v>
      </c>
      <c r="B507" s="55" t="s">
        <v>670</v>
      </c>
      <c r="C507" s="56" t="s">
        <v>671</v>
      </c>
    </row>
    <row r="508" spans="1:3" ht="15.75">
      <c r="A508" s="44">
        <v>502</v>
      </c>
      <c r="B508" s="55" t="s">
        <v>672</v>
      </c>
      <c r="C508" s="56" t="s">
        <v>673</v>
      </c>
    </row>
    <row r="509" spans="1:3" ht="15.75">
      <c r="A509" s="44">
        <v>503</v>
      </c>
      <c r="B509" s="55" t="s">
        <v>674</v>
      </c>
      <c r="C509" s="56" t="s">
        <v>675</v>
      </c>
    </row>
    <row r="510" spans="1:3" ht="15.75">
      <c r="A510" s="44">
        <v>504</v>
      </c>
      <c r="B510" s="55" t="s">
        <v>676</v>
      </c>
      <c r="C510" s="56" t="s">
        <v>677</v>
      </c>
    </row>
    <row r="511" spans="1:3" ht="15.75">
      <c r="A511" s="44">
        <v>505</v>
      </c>
      <c r="B511" s="55" t="s">
        <v>678</v>
      </c>
      <c r="C511" s="56" t="s">
        <v>679</v>
      </c>
    </row>
    <row r="512" spans="1:3" ht="15.75">
      <c r="A512" s="44">
        <v>506</v>
      </c>
      <c r="B512" s="55" t="s">
        <v>680</v>
      </c>
      <c r="C512" s="56" t="s">
        <v>681</v>
      </c>
    </row>
    <row r="513" spans="1:3" ht="15.75">
      <c r="A513" s="44">
        <v>507</v>
      </c>
      <c r="B513" s="55" t="s">
        <v>682</v>
      </c>
      <c r="C513" s="56" t="s">
        <v>683</v>
      </c>
    </row>
    <row r="514" spans="1:3" ht="15.75">
      <c r="A514" s="44">
        <v>508</v>
      </c>
      <c r="B514" s="55" t="s">
        <v>400</v>
      </c>
      <c r="C514" s="56" t="s">
        <v>401</v>
      </c>
    </row>
    <row r="515" spans="1:3" ht="15.75">
      <c r="A515" s="44">
        <v>509</v>
      </c>
      <c r="B515" s="55" t="s">
        <v>684</v>
      </c>
      <c r="C515" s="56" t="s">
        <v>685</v>
      </c>
    </row>
    <row r="516" spans="1:3" ht="15.75">
      <c r="A516" s="44">
        <v>510</v>
      </c>
      <c r="B516" s="55" t="s">
        <v>686</v>
      </c>
      <c r="C516" s="56" t="s">
        <v>687</v>
      </c>
    </row>
    <row r="517" spans="1:3" ht="15.75">
      <c r="A517" s="44">
        <v>511</v>
      </c>
      <c r="B517" s="55" t="s">
        <v>688</v>
      </c>
      <c r="C517" s="56" t="s">
        <v>689</v>
      </c>
    </row>
    <row r="518" spans="1:3" ht="15.75">
      <c r="A518" s="44">
        <v>512</v>
      </c>
      <c r="B518" s="55" t="s">
        <v>690</v>
      </c>
      <c r="C518" s="56" t="s">
        <v>691</v>
      </c>
    </row>
    <row r="519" spans="1:3" ht="15.75">
      <c r="A519" s="44">
        <v>513</v>
      </c>
      <c r="B519" s="55" t="s">
        <v>692</v>
      </c>
      <c r="C519" s="56" t="s">
        <v>693</v>
      </c>
    </row>
    <row r="520" spans="1:3" ht="15.75">
      <c r="A520" s="44">
        <v>514</v>
      </c>
      <c r="B520" s="55" t="s">
        <v>694</v>
      </c>
      <c r="C520" s="56" t="s">
        <v>695</v>
      </c>
    </row>
    <row r="521" spans="1:3" ht="15.75">
      <c r="A521" s="44">
        <v>515</v>
      </c>
      <c r="B521" s="55" t="s">
        <v>84</v>
      </c>
      <c r="C521" s="56" t="s">
        <v>696</v>
      </c>
    </row>
    <row r="522" spans="1:3" ht="15.75">
      <c r="A522" s="44">
        <v>516</v>
      </c>
      <c r="B522" s="55" t="s">
        <v>697</v>
      </c>
      <c r="C522" s="56" t="s">
        <v>698</v>
      </c>
    </row>
    <row r="523" spans="1:3" ht="15.75">
      <c r="A523" s="44">
        <v>517</v>
      </c>
      <c r="B523" s="55" t="s">
        <v>699</v>
      </c>
      <c r="C523" s="56" t="s">
        <v>700</v>
      </c>
    </row>
    <row r="524" spans="1:3" ht="15.75">
      <c r="A524" s="44">
        <v>518</v>
      </c>
      <c r="B524" s="55" t="s">
        <v>701</v>
      </c>
      <c r="C524" s="56" t="s">
        <v>702</v>
      </c>
    </row>
    <row r="525" spans="1:3" ht="15.75">
      <c r="A525" s="44">
        <v>519</v>
      </c>
      <c r="B525" s="55" t="s">
        <v>703</v>
      </c>
      <c r="C525" s="56" t="s">
        <v>704</v>
      </c>
    </row>
    <row r="526" spans="1:3" ht="15.75">
      <c r="A526" s="44">
        <v>520</v>
      </c>
      <c r="B526" s="55" t="s">
        <v>705</v>
      </c>
      <c r="C526" s="56" t="s">
        <v>706</v>
      </c>
    </row>
    <row r="527" spans="1:3" ht="15.75">
      <c r="A527" s="44">
        <v>521</v>
      </c>
      <c r="B527" s="55" t="s">
        <v>707</v>
      </c>
      <c r="C527" s="56" t="s">
        <v>708</v>
      </c>
    </row>
    <row r="528" spans="1:3" ht="15.75">
      <c r="A528" s="44">
        <v>522</v>
      </c>
      <c r="B528" s="55" t="s">
        <v>709</v>
      </c>
      <c r="C528" s="56" t="s">
        <v>710</v>
      </c>
    </row>
    <row r="529" spans="1:3" ht="15.75">
      <c r="A529" s="44">
        <v>523</v>
      </c>
      <c r="B529" s="55" t="s">
        <v>711</v>
      </c>
      <c r="C529" s="56" t="s">
        <v>712</v>
      </c>
    </row>
    <row r="530" spans="1:3" ht="15.75">
      <c r="A530" s="44">
        <v>524</v>
      </c>
      <c r="B530" s="55" t="s">
        <v>713</v>
      </c>
      <c r="C530" s="56" t="s">
        <v>714</v>
      </c>
    </row>
    <row r="531" spans="1:3" ht="15.75">
      <c r="A531" s="44">
        <v>525</v>
      </c>
      <c r="B531" s="55" t="s">
        <v>715</v>
      </c>
      <c r="C531" s="56" t="s">
        <v>716</v>
      </c>
    </row>
    <row r="532" spans="1:3" ht="15.75">
      <c r="A532" s="44">
        <v>526</v>
      </c>
      <c r="B532" s="55" t="s">
        <v>717</v>
      </c>
      <c r="C532" s="56" t="s">
        <v>718</v>
      </c>
    </row>
    <row r="533" spans="1:3" ht="15.75">
      <c r="A533" s="44">
        <v>527</v>
      </c>
      <c r="B533" s="55" t="s">
        <v>719</v>
      </c>
      <c r="C533" s="56" t="s">
        <v>720</v>
      </c>
    </row>
    <row r="534" spans="1:3" ht="15.75">
      <c r="A534" s="44">
        <v>528</v>
      </c>
      <c r="B534" s="55" t="s">
        <v>721</v>
      </c>
      <c r="C534" s="56" t="s">
        <v>722</v>
      </c>
    </row>
    <row r="535" spans="1:3" ht="15.75">
      <c r="A535" s="44">
        <v>529</v>
      </c>
      <c r="B535" s="55" t="s">
        <v>723</v>
      </c>
      <c r="C535" s="56" t="s">
        <v>724</v>
      </c>
    </row>
    <row r="536" spans="1:3" ht="15.75">
      <c r="A536" s="44">
        <v>530</v>
      </c>
      <c r="B536" s="55" t="s">
        <v>725</v>
      </c>
      <c r="C536" s="56" t="s">
        <v>726</v>
      </c>
    </row>
    <row r="537" spans="1:3" ht="15.75">
      <c r="A537" s="44">
        <v>531</v>
      </c>
      <c r="B537" s="55" t="s">
        <v>727</v>
      </c>
      <c r="C537" s="56" t="s">
        <v>728</v>
      </c>
    </row>
    <row r="538" spans="1:3" ht="15.75">
      <c r="A538" s="44">
        <v>532</v>
      </c>
      <c r="B538" s="55" t="s">
        <v>729</v>
      </c>
      <c r="C538" s="56" t="s">
        <v>730</v>
      </c>
    </row>
    <row r="539" spans="1:3" ht="15.75">
      <c r="A539" s="44">
        <v>533</v>
      </c>
      <c r="B539" s="55" t="s">
        <v>731</v>
      </c>
      <c r="C539" s="56">
        <v>6623901325</v>
      </c>
    </row>
    <row r="540" spans="1:3" ht="15.75">
      <c r="A540" s="44">
        <v>534</v>
      </c>
      <c r="B540" s="55" t="s">
        <v>732</v>
      </c>
      <c r="C540" s="56" t="s">
        <v>733</v>
      </c>
    </row>
    <row r="541" spans="1:3" ht="15.75">
      <c r="A541" s="44">
        <v>535</v>
      </c>
      <c r="B541" s="55" t="s">
        <v>734</v>
      </c>
      <c r="C541" s="56" t="s">
        <v>735</v>
      </c>
    </row>
    <row r="542" spans="1:3" ht="15.75">
      <c r="A542" s="44">
        <v>536</v>
      </c>
      <c r="B542" s="55" t="s">
        <v>736</v>
      </c>
      <c r="C542" s="56" t="s">
        <v>737</v>
      </c>
    </row>
    <row r="543" spans="1:3" ht="15.75">
      <c r="A543" s="44">
        <v>537</v>
      </c>
      <c r="B543" s="55" t="s">
        <v>738</v>
      </c>
      <c r="C543" s="56" t="s">
        <v>739</v>
      </c>
    </row>
    <row r="544" spans="1:3" ht="15.75">
      <c r="A544" s="44">
        <v>538</v>
      </c>
      <c r="B544" s="55" t="s">
        <v>740</v>
      </c>
      <c r="C544" s="56" t="s">
        <v>741</v>
      </c>
    </row>
    <row r="545" spans="1:3" ht="15.75">
      <c r="A545" s="44">
        <v>539</v>
      </c>
      <c r="B545" s="55" t="s">
        <v>742</v>
      </c>
      <c r="C545" s="56" t="s">
        <v>743</v>
      </c>
    </row>
    <row r="546" spans="1:3" ht="15.75">
      <c r="A546" s="44">
        <v>540</v>
      </c>
      <c r="B546" s="55" t="s">
        <v>744</v>
      </c>
      <c r="C546" s="56" t="s">
        <v>745</v>
      </c>
    </row>
    <row r="547" spans="1:3" ht="15.75">
      <c r="A547" s="44">
        <v>541</v>
      </c>
      <c r="B547" s="55" t="s">
        <v>746</v>
      </c>
      <c r="C547" s="56" t="s">
        <v>747</v>
      </c>
    </row>
    <row r="548" spans="1:3" ht="15.75">
      <c r="A548" s="44">
        <v>542</v>
      </c>
      <c r="B548" s="55" t="s">
        <v>748</v>
      </c>
      <c r="C548" s="56" t="s">
        <v>749</v>
      </c>
    </row>
    <row r="549" spans="1:3" ht="15.75">
      <c r="A549" s="44">
        <v>543</v>
      </c>
      <c r="B549" s="55" t="s">
        <v>750</v>
      </c>
      <c r="C549" s="56" t="s">
        <v>751</v>
      </c>
    </row>
    <row r="550" spans="1:3" ht="15.75">
      <c r="A550" s="44">
        <v>544</v>
      </c>
      <c r="B550" s="55" t="s">
        <v>752</v>
      </c>
      <c r="C550" s="56" t="s">
        <v>753</v>
      </c>
    </row>
    <row r="551" spans="1:3" ht="15.75">
      <c r="A551" s="44">
        <v>545</v>
      </c>
      <c r="B551" s="55" t="s">
        <v>754</v>
      </c>
      <c r="C551" s="56" t="s">
        <v>755</v>
      </c>
    </row>
    <row r="552" spans="1:3" ht="15.75">
      <c r="A552" s="44">
        <v>546</v>
      </c>
      <c r="B552" s="55" t="s">
        <v>756</v>
      </c>
      <c r="C552" s="56" t="s">
        <v>757</v>
      </c>
    </row>
    <row r="553" spans="1:3" ht="15.75">
      <c r="A553" s="44">
        <v>547</v>
      </c>
      <c r="B553" s="55" t="s">
        <v>758</v>
      </c>
      <c r="C553" s="56" t="s">
        <v>759</v>
      </c>
    </row>
    <row r="554" spans="1:3" ht="15.75">
      <c r="A554" s="44">
        <v>548</v>
      </c>
      <c r="B554" s="55" t="s">
        <v>760</v>
      </c>
      <c r="C554" s="56" t="s">
        <v>761</v>
      </c>
    </row>
    <row r="555" spans="1:3" ht="15.75">
      <c r="A555" s="44">
        <v>549</v>
      </c>
      <c r="B555" s="55" t="s">
        <v>762</v>
      </c>
      <c r="C555" s="56" t="s">
        <v>763</v>
      </c>
    </row>
    <row r="556" spans="1:3" ht="15.75">
      <c r="A556" s="44">
        <v>550</v>
      </c>
      <c r="B556" s="55" t="s">
        <v>764</v>
      </c>
      <c r="C556" s="56" t="s">
        <v>765</v>
      </c>
    </row>
    <row r="557" spans="1:3" ht="15.75">
      <c r="A557" s="44">
        <v>551</v>
      </c>
      <c r="B557" s="55" t="s">
        <v>766</v>
      </c>
      <c r="C557" s="56" t="s">
        <v>767</v>
      </c>
    </row>
    <row r="558" spans="1:3" ht="15.75">
      <c r="A558" s="44">
        <v>552</v>
      </c>
      <c r="B558" s="55" t="s">
        <v>768</v>
      </c>
      <c r="C558" s="56" t="s">
        <v>769</v>
      </c>
    </row>
    <row r="559" spans="1:3" ht="15.75">
      <c r="A559" s="44">
        <v>553</v>
      </c>
      <c r="B559" s="55" t="s">
        <v>770</v>
      </c>
      <c r="C559" s="56" t="s">
        <v>771</v>
      </c>
    </row>
    <row r="560" spans="1:3" ht="15.75">
      <c r="A560" s="44">
        <v>554</v>
      </c>
      <c r="B560" s="55" t="s">
        <v>121</v>
      </c>
      <c r="C560" s="56" t="s">
        <v>772</v>
      </c>
    </row>
    <row r="561" spans="1:3" ht="15.75">
      <c r="A561" s="44">
        <v>555</v>
      </c>
      <c r="B561" s="55" t="s">
        <v>773</v>
      </c>
      <c r="C561" s="56" t="s">
        <v>774</v>
      </c>
    </row>
    <row r="562" spans="1:3" ht="15.75">
      <c r="A562" s="44">
        <v>556</v>
      </c>
      <c r="B562" s="55" t="s">
        <v>775</v>
      </c>
      <c r="C562" s="56" t="s">
        <v>776</v>
      </c>
    </row>
    <row r="563" spans="1:3" ht="15.75">
      <c r="A563" s="44">
        <v>557</v>
      </c>
      <c r="B563" s="55" t="s">
        <v>777</v>
      </c>
      <c r="C563" s="56" t="s">
        <v>778</v>
      </c>
    </row>
    <row r="564" spans="1:3" ht="15.75">
      <c r="A564" s="44">
        <v>558</v>
      </c>
      <c r="B564" s="55" t="s">
        <v>779</v>
      </c>
      <c r="C564" s="56" t="s">
        <v>780</v>
      </c>
    </row>
    <row r="565" spans="1:3" ht="15.75">
      <c r="A565" s="44">
        <v>559</v>
      </c>
      <c r="B565" s="55" t="s">
        <v>781</v>
      </c>
      <c r="C565" s="56" t="s">
        <v>782</v>
      </c>
    </row>
    <row r="566" spans="1:3" ht="15.75">
      <c r="A566" s="44">
        <v>560</v>
      </c>
      <c r="B566" s="55" t="s">
        <v>783</v>
      </c>
      <c r="C566" s="56" t="s">
        <v>784</v>
      </c>
    </row>
    <row r="567" spans="1:3" ht="15.75">
      <c r="A567" s="44">
        <v>561</v>
      </c>
      <c r="B567" s="55" t="s">
        <v>785</v>
      </c>
      <c r="C567" s="56" t="s">
        <v>786</v>
      </c>
    </row>
    <row r="568" spans="1:3">
      <c r="A568" s="44">
        <v>562</v>
      </c>
      <c r="B568" s="57" t="s">
        <v>787</v>
      </c>
      <c r="C568" s="58" t="s">
        <v>788</v>
      </c>
    </row>
    <row r="569" spans="1:3">
      <c r="A569" s="44">
        <v>563</v>
      </c>
      <c r="B569" s="57" t="s">
        <v>789</v>
      </c>
      <c r="C569" s="58" t="s">
        <v>790</v>
      </c>
    </row>
    <row r="570" spans="1:3">
      <c r="A570" s="44">
        <v>564</v>
      </c>
      <c r="B570" s="57" t="s">
        <v>791</v>
      </c>
      <c r="C570" s="58" t="s">
        <v>792</v>
      </c>
    </row>
    <row r="571" spans="1:3">
      <c r="A571" s="44">
        <v>565</v>
      </c>
      <c r="B571" s="57" t="s">
        <v>793</v>
      </c>
      <c r="C571" s="58" t="s">
        <v>794</v>
      </c>
    </row>
    <row r="572" spans="1:3">
      <c r="A572" s="44">
        <v>566</v>
      </c>
      <c r="B572" s="57" t="s">
        <v>795</v>
      </c>
      <c r="C572" s="58" t="s">
        <v>796</v>
      </c>
    </row>
    <row r="573" spans="1:3">
      <c r="A573" s="44">
        <v>567</v>
      </c>
      <c r="B573" s="57" t="s">
        <v>797</v>
      </c>
      <c r="C573" s="58" t="s">
        <v>798</v>
      </c>
    </row>
    <row r="574" spans="1:3">
      <c r="A574" s="44">
        <v>568</v>
      </c>
      <c r="B574" s="57" t="s">
        <v>799</v>
      </c>
      <c r="C574" s="58" t="s">
        <v>800</v>
      </c>
    </row>
    <row r="575" spans="1:3">
      <c r="A575" s="44">
        <v>569</v>
      </c>
      <c r="B575" s="57" t="s">
        <v>801</v>
      </c>
      <c r="C575" s="58" t="s">
        <v>802</v>
      </c>
    </row>
    <row r="576" spans="1:3">
      <c r="A576" s="44">
        <v>570</v>
      </c>
      <c r="B576" s="57" t="s">
        <v>803</v>
      </c>
      <c r="C576" s="58" t="s">
        <v>804</v>
      </c>
    </row>
    <row r="577" spans="1:3">
      <c r="A577" s="44">
        <v>571</v>
      </c>
      <c r="B577" s="57" t="s">
        <v>805</v>
      </c>
      <c r="C577" s="58" t="s">
        <v>806</v>
      </c>
    </row>
    <row r="578" spans="1:3">
      <c r="A578" s="44">
        <v>572</v>
      </c>
      <c r="B578" s="57" t="s">
        <v>807</v>
      </c>
      <c r="C578" s="58" t="s">
        <v>808</v>
      </c>
    </row>
    <row r="579" spans="1:3">
      <c r="A579" s="44">
        <v>573</v>
      </c>
      <c r="B579" s="57" t="s">
        <v>809</v>
      </c>
      <c r="C579" s="58" t="s">
        <v>810</v>
      </c>
    </row>
    <row r="580" spans="1:3">
      <c r="A580" s="44">
        <v>574</v>
      </c>
      <c r="B580" s="57" t="s">
        <v>811</v>
      </c>
      <c r="C580" s="58" t="s">
        <v>812</v>
      </c>
    </row>
    <row r="581" spans="1:3">
      <c r="A581" s="44">
        <v>575</v>
      </c>
      <c r="B581" s="57" t="s">
        <v>813</v>
      </c>
      <c r="C581" s="58" t="s">
        <v>814</v>
      </c>
    </row>
    <row r="582" spans="1:3">
      <c r="A582" s="44">
        <v>576</v>
      </c>
      <c r="B582" s="57" t="s">
        <v>815</v>
      </c>
      <c r="C582" s="58" t="s">
        <v>816</v>
      </c>
    </row>
    <row r="583" spans="1:3">
      <c r="A583" s="44">
        <v>577</v>
      </c>
      <c r="B583" s="57" t="s">
        <v>817</v>
      </c>
      <c r="C583" s="58" t="s">
        <v>818</v>
      </c>
    </row>
    <row r="584" spans="1:3">
      <c r="A584" s="44">
        <v>578</v>
      </c>
      <c r="B584" s="57" t="s">
        <v>819</v>
      </c>
      <c r="C584" s="58" t="s">
        <v>820</v>
      </c>
    </row>
    <row r="585" spans="1:3">
      <c r="A585" s="44">
        <v>579</v>
      </c>
      <c r="B585" s="57" t="s">
        <v>821</v>
      </c>
      <c r="C585" s="58" t="s">
        <v>822</v>
      </c>
    </row>
    <row r="586" spans="1:3">
      <c r="A586" s="44">
        <v>580</v>
      </c>
      <c r="B586" s="57" t="s">
        <v>823</v>
      </c>
      <c r="C586" s="58" t="s">
        <v>824</v>
      </c>
    </row>
    <row r="587" spans="1:3">
      <c r="A587" s="44">
        <v>581</v>
      </c>
      <c r="B587" s="57" t="s">
        <v>825</v>
      </c>
      <c r="C587" s="58" t="s">
        <v>826</v>
      </c>
    </row>
  </sheetData>
  <mergeCells count="2">
    <mergeCell ref="A1:B1"/>
    <mergeCell ref="A4:C4"/>
  </mergeCells>
  <conditionalFormatting sqref="C43">
    <cfRule type="duplicateValues" dxfId="38" priority="165" stopIfTrue="1"/>
  </conditionalFormatting>
  <conditionalFormatting sqref="C44">
    <cfRule type="duplicateValues" dxfId="37" priority="164" stopIfTrue="1"/>
  </conditionalFormatting>
  <conditionalFormatting sqref="B57">
    <cfRule type="duplicateValues" dxfId="36" priority="161"/>
  </conditionalFormatting>
  <conditionalFormatting sqref="C57">
    <cfRule type="duplicateValues" dxfId="35" priority="156"/>
  </conditionalFormatting>
  <conditionalFormatting sqref="C90:C92">
    <cfRule type="duplicateValues" dxfId="34" priority="140" stopIfTrue="1"/>
    <cfRule type="duplicateValues" dxfId="33" priority="141" stopIfTrue="1"/>
  </conditionalFormatting>
  <conditionalFormatting sqref="C90:C258">
    <cfRule type="duplicateValues" dxfId="32" priority="106"/>
  </conditionalFormatting>
  <conditionalFormatting sqref="B90:B258">
    <cfRule type="duplicateValues" dxfId="31" priority="105"/>
  </conditionalFormatting>
  <conditionalFormatting sqref="C90:C261">
    <cfRule type="duplicateValues" dxfId="30" priority="101"/>
  </conditionalFormatting>
  <conditionalFormatting sqref="C261">
    <cfRule type="duplicateValues" dxfId="29" priority="70"/>
  </conditionalFormatting>
  <conditionalFormatting sqref="B261">
    <cfRule type="duplicateValues" dxfId="28" priority="67"/>
  </conditionalFormatting>
  <conditionalFormatting sqref="C260">
    <cfRule type="duplicateValues" dxfId="27" priority="62"/>
  </conditionalFormatting>
  <conditionalFormatting sqref="B259:B260">
    <cfRule type="duplicateValues" dxfId="26" priority="61"/>
  </conditionalFormatting>
  <conditionalFormatting sqref="C259:C260">
    <cfRule type="duplicateValues" dxfId="25" priority="60"/>
  </conditionalFormatting>
  <conditionalFormatting sqref="C259:C260">
    <cfRule type="duplicateValues" dxfId="24" priority="52"/>
    <cfRule type="duplicateValues" dxfId="23" priority="53"/>
    <cfRule type="duplicateValues" dxfId="22" priority="54"/>
    <cfRule type="duplicateValues" dxfId="21" priority="55"/>
    <cfRule type="duplicateValues" dxfId="20" priority="56"/>
    <cfRule type="duplicateValues" dxfId="19" priority="57"/>
    <cfRule type="duplicateValues" dxfId="18" priority="58"/>
  </conditionalFormatting>
  <conditionalFormatting sqref="C259:C260">
    <cfRule type="duplicateValues" dxfId="17" priority="50"/>
    <cfRule type="duplicateValues" dxfId="16" priority="51"/>
  </conditionalFormatting>
  <conditionalFormatting sqref="B259:B260">
    <cfRule type="duplicateValues" dxfId="15" priority="48"/>
    <cfRule type="duplicateValues" dxfId="14" priority="49"/>
  </conditionalFormatting>
  <conditionalFormatting sqref="C1:C88">
    <cfRule type="duplicateValues" dxfId="13" priority="191"/>
  </conditionalFormatting>
  <conditionalFormatting sqref="B1:B88">
    <cfRule type="duplicateValues" dxfId="12" priority="192"/>
  </conditionalFormatting>
  <conditionalFormatting sqref="C1:C3 C58:C64 C66:C88 C5:C56">
    <cfRule type="duplicateValues" dxfId="11" priority="194"/>
  </conditionalFormatting>
  <conditionalFormatting sqref="C1:C3 C5:C88">
    <cfRule type="duplicateValues" dxfId="10" priority="199"/>
  </conditionalFormatting>
  <conditionalFormatting sqref="C263">
    <cfRule type="duplicateValues" dxfId="9" priority="45" stopIfTrue="1"/>
  </conditionalFormatting>
  <conditionalFormatting sqref="C267">
    <cfRule type="duplicateValues" dxfId="8" priority="34" stopIfTrue="1"/>
  </conditionalFormatting>
  <conditionalFormatting sqref="C1:C268 C270:C476 C588:C1048576">
    <cfRule type="duplicateValues" dxfId="7" priority="26"/>
  </conditionalFormatting>
  <conditionalFormatting sqref="B269">
    <cfRule type="duplicateValues" dxfId="6" priority="22"/>
  </conditionalFormatting>
  <conditionalFormatting sqref="C269">
    <cfRule type="duplicateValues" dxfId="5" priority="8"/>
  </conditionalFormatting>
  <conditionalFormatting sqref="B269">
    <cfRule type="duplicateValues" dxfId="4" priority="4"/>
    <cfRule type="duplicateValues" dxfId="3" priority="5"/>
  </conditionalFormatting>
  <conditionalFormatting sqref="C270:C476">
    <cfRule type="duplicateValues" dxfId="2" priority="2" stopIfTrue="1"/>
  </conditionalFormatting>
  <conditionalFormatting sqref="C477:C567">
    <cfRule type="duplicateValues" dxfId="1" priority="1" stopIfTrue="1"/>
  </conditionalFormatting>
  <conditionalFormatting sqref="C259:C260">
    <cfRule type="duplicateValues" dxfId="0" priority="217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F9"/>
  <sheetViews>
    <sheetView workbookViewId="0">
      <selection activeCell="A9" sqref="A9:F9"/>
    </sheetView>
  </sheetViews>
  <sheetFormatPr defaultRowHeight="15"/>
  <sheetData>
    <row r="9" spans="1:6" ht="38.25">
      <c r="A9" s="26" t="s">
        <v>130</v>
      </c>
      <c r="B9" s="27" t="s">
        <v>131</v>
      </c>
      <c r="C9" s="26" t="s">
        <v>130</v>
      </c>
      <c r="D9" s="28" t="s">
        <v>132</v>
      </c>
      <c r="E9" s="29" t="s">
        <v>133</v>
      </c>
      <c r="F9" s="30" t="s">
        <v>85</v>
      </c>
    </row>
  </sheetData>
  <conditionalFormatting sqref="D9">
    <cfRule type="duplicateValues" dxfId="41" priority="3" stopIfTrue="1"/>
  </conditionalFormatting>
  <conditionalFormatting sqref="C9">
    <cfRule type="duplicateValues" dxfId="40" priority="2" stopIfTrue="1"/>
  </conditionalFormatting>
  <conditionalFormatting sqref="A9">
    <cfRule type="duplicateValues" dxfId="39" priority="1" stopIfTrue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2020-10-13T08:51:39Z</dcterms:created>
  <dcterms:modified xsi:type="dcterms:W3CDTF">2020-12-01T08:52:06Z</dcterms:modified>
</cp:coreProperties>
</file>