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Sheet1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<sst xmlns="http://schemas.openxmlformats.org/spreadsheetml/2006/main" count="572" uniqueCount="449">
  <si>
    <t>Ngày sinh</t>
  </si>
  <si>
    <t>SCMND</t>
  </si>
  <si>
    <t xml:space="preserve">SỐ THẺ </t>
  </si>
  <si>
    <t>2050441200144</t>
  </si>
  <si>
    <t>TRƯƠNG PHƯỚC HÒA  BÌNH</t>
  </si>
  <si>
    <t>201857180</t>
  </si>
  <si>
    <t>20CDT1</t>
  </si>
  <si>
    <t>2050441200111</t>
  </si>
  <si>
    <t>MAI TUẤN  CƯỜNG</t>
  </si>
  <si>
    <t>044202004082</t>
  </si>
  <si>
    <t>2050441200119</t>
  </si>
  <si>
    <t>TRẦN THỊ MỸ  DUYÊN</t>
  </si>
  <si>
    <t>192139110</t>
  </si>
  <si>
    <t>2050441200121</t>
  </si>
  <si>
    <t>TRẦN VĂN  DƯƠNG</t>
  </si>
  <si>
    <t>206394697</t>
  </si>
  <si>
    <t>2050441200122</t>
  </si>
  <si>
    <t>NGUYỄN VĂN  DƯƠNG</t>
  </si>
  <si>
    <t>187906667</t>
  </si>
  <si>
    <t>2050441200123</t>
  </si>
  <si>
    <t>HỒ VĂN  ĐẠO</t>
  </si>
  <si>
    <t>197405846</t>
  </si>
  <si>
    <t>2050441200128</t>
  </si>
  <si>
    <t>NGUYỄN HỮU  ĐẠT</t>
  </si>
  <si>
    <t>187960717</t>
  </si>
  <si>
    <t>LƯU TRỌNG  HUY</t>
  </si>
  <si>
    <t>206377651</t>
  </si>
  <si>
    <t>2050441200156</t>
  </si>
  <si>
    <t>ĐỖ THÀNH  LONG</t>
  </si>
  <si>
    <t>206379355</t>
  </si>
  <si>
    <t>2050441200157</t>
  </si>
  <si>
    <t>ĐỒNG ĐẮC  LỘC</t>
  </si>
  <si>
    <t>201861108</t>
  </si>
  <si>
    <t>2050441200159</t>
  </si>
  <si>
    <t>NGUYỄN THÀNH  LUÂN</t>
  </si>
  <si>
    <t>206273966</t>
  </si>
  <si>
    <t>2050441200205</t>
  </si>
  <si>
    <t>TRẦN HOÀI  NAM</t>
  </si>
  <si>
    <t>197482001</t>
  </si>
  <si>
    <t>20CDT2</t>
  </si>
  <si>
    <t>2050441200210</t>
  </si>
  <si>
    <t>LÊ QUỐC  NGẠC</t>
  </si>
  <si>
    <t>206248001</t>
  </si>
  <si>
    <t>2050441200212</t>
  </si>
  <si>
    <t>LÊ HUY  NGỌ</t>
  </si>
  <si>
    <t>044202002978</t>
  </si>
  <si>
    <t>2050441200213</t>
  </si>
  <si>
    <t>ĐẶNG SĨ  NGUYÊN</t>
  </si>
  <si>
    <t>044202004147</t>
  </si>
  <si>
    <t>2050441200215</t>
  </si>
  <si>
    <t>PHẠM NGỌC  NHÂN</t>
  </si>
  <si>
    <t>212620466</t>
  </si>
  <si>
    <t>2050441200246</t>
  </si>
  <si>
    <t>PHẠM QUANG  THIỆN</t>
  </si>
  <si>
    <t>201846236</t>
  </si>
  <si>
    <t>2050441200254</t>
  </si>
  <si>
    <t>LÊ CÔNG  TRỨ</t>
  </si>
  <si>
    <t>212889215</t>
  </si>
  <si>
    <t>2050441200255</t>
  </si>
  <si>
    <t>TRƯƠNG MINH  TRƯỜNG</t>
  </si>
  <si>
    <t>044201004519</t>
  </si>
  <si>
    <t>2050441200258</t>
  </si>
  <si>
    <t>NGUYỄN HỮU  VIỆT</t>
  </si>
  <si>
    <t>201830124</t>
  </si>
  <si>
    <t>2050441200259</t>
  </si>
  <si>
    <t>VÕ LÊ HOÀN  VŨ</t>
  </si>
  <si>
    <t>212623626</t>
  </si>
  <si>
    <t>2050411200110</t>
  </si>
  <si>
    <t>TRƯƠNG SANG  CHUNG</t>
  </si>
  <si>
    <t>184459606</t>
  </si>
  <si>
    <t>20C1</t>
  </si>
  <si>
    <t>2050411200136</t>
  </si>
  <si>
    <t>ĐẶNG VĂN  HƯNG</t>
  </si>
  <si>
    <t>212866953</t>
  </si>
  <si>
    <t>2050411200138</t>
  </si>
  <si>
    <t>NGUYỄN ĐÔNG  HƯNG</t>
  </si>
  <si>
    <t>206417722</t>
  </si>
  <si>
    <t>2050411200144</t>
  </si>
  <si>
    <t>ĐỖ HỒNG  KHANG</t>
  </si>
  <si>
    <t>212871204</t>
  </si>
  <si>
    <t>2050411200161</t>
  </si>
  <si>
    <t>DƯƠNG VĂN  NGUYÊN</t>
  </si>
  <si>
    <t>206444649</t>
  </si>
  <si>
    <t>2050411200263</t>
  </si>
  <si>
    <t>VÕ QUỐC  DANH</t>
  </si>
  <si>
    <t>212893710</t>
  </si>
  <si>
    <t>20C2</t>
  </si>
  <si>
    <t>2050411200205</t>
  </si>
  <si>
    <t>HUỲNH TẤN  PHIN</t>
  </si>
  <si>
    <t>212880862</t>
  </si>
  <si>
    <t>2050411200252</t>
  </si>
  <si>
    <t>NGUYỄN ĐẮC KỲ  VIÊN</t>
  </si>
  <si>
    <t>241978290</t>
  </si>
  <si>
    <t>2050541200101</t>
  </si>
  <si>
    <t>HÀ LÂM QUANG  ÁI</t>
  </si>
  <si>
    <t>206446733</t>
  </si>
  <si>
    <t>20DT1</t>
  </si>
  <si>
    <t>2050541200105</t>
  </si>
  <si>
    <t>TRƯƠNG THẾ  BẢO</t>
  </si>
  <si>
    <t>206404959</t>
  </si>
  <si>
    <t>2050541200125</t>
  </si>
  <si>
    <t>ĐẶNG HUY  HOÀNG</t>
  </si>
  <si>
    <t>201815977</t>
  </si>
  <si>
    <t>2050541200132</t>
  </si>
  <si>
    <t>NGUYỄN BẢO  KIÊN</t>
  </si>
  <si>
    <t>197409566</t>
  </si>
  <si>
    <t>2050541200135</t>
  </si>
  <si>
    <t>BÙI VĨNH  KHANG</t>
  </si>
  <si>
    <t>201875882</t>
  </si>
  <si>
    <t>2050541200138</t>
  </si>
  <si>
    <t>NGUYỄN TRẦN NGUYÊN  KHÔI</t>
  </si>
  <si>
    <t>201817947</t>
  </si>
  <si>
    <t>2050541200151</t>
  </si>
  <si>
    <t>TRẦN VĂN  TÀI</t>
  </si>
  <si>
    <t>201819454</t>
  </si>
  <si>
    <t>2050541200153</t>
  </si>
  <si>
    <t>NGUYỄN PHƯƠNG  TÌNH</t>
  </si>
  <si>
    <t>212489344</t>
  </si>
  <si>
    <t>2050541200157</t>
  </si>
  <si>
    <t>LÊ NGỌC  THẢO</t>
  </si>
  <si>
    <t>206422418</t>
  </si>
  <si>
    <t>2050541200161</t>
  </si>
  <si>
    <t>VĂN TRUNG  THUỶ</t>
  </si>
  <si>
    <t>215562107</t>
  </si>
  <si>
    <t>2050512200101</t>
  </si>
  <si>
    <t>HOÀNG NGỌC  ÁI</t>
  </si>
  <si>
    <t>197407640</t>
  </si>
  <si>
    <t>20D1</t>
  </si>
  <si>
    <t>2050512200106</t>
  </si>
  <si>
    <t>TRƯƠNG VĂN  ÁNH</t>
  </si>
  <si>
    <t>206467990</t>
  </si>
  <si>
    <t>2050512200107</t>
  </si>
  <si>
    <t>NGUYỄN VĂN  BẢO</t>
  </si>
  <si>
    <t>184472137</t>
  </si>
  <si>
    <t>2050512200109</t>
  </si>
  <si>
    <t>HUỲNH THÁI  BÌNH</t>
  </si>
  <si>
    <t>212621636</t>
  </si>
  <si>
    <t>2050512200110</t>
  </si>
  <si>
    <t>LÊ VĂN  CẦU</t>
  </si>
  <si>
    <t>197480580</t>
  </si>
  <si>
    <t>2050512200113</t>
  </si>
  <si>
    <t>NGUYỄN TRUNG  CƯỜNG</t>
  </si>
  <si>
    <t>197388120</t>
  </si>
  <si>
    <t>2050512200114</t>
  </si>
  <si>
    <t>VÕ TRẦN  CHINH</t>
  </si>
  <si>
    <t>201892020</t>
  </si>
  <si>
    <t>2050512200117</t>
  </si>
  <si>
    <t>LÊ ĐÌNH  DOANH</t>
  </si>
  <si>
    <t>197500168</t>
  </si>
  <si>
    <t>2050512200118</t>
  </si>
  <si>
    <t>PHAN TẤN  DŨ</t>
  </si>
  <si>
    <t>197501161</t>
  </si>
  <si>
    <t>2050512200122</t>
  </si>
  <si>
    <t>NGUYỄN TRẦN NHẤT  DUY</t>
  </si>
  <si>
    <t>212887324</t>
  </si>
  <si>
    <t>2050512200128</t>
  </si>
  <si>
    <t>LÊ VIẾT  ĐÔNG</t>
  </si>
  <si>
    <t>206397600</t>
  </si>
  <si>
    <t>2050512200129</t>
  </si>
  <si>
    <t>NGUYỄN VĂN  ĐỨC</t>
  </si>
  <si>
    <t>206452164</t>
  </si>
  <si>
    <t>2050512200132</t>
  </si>
  <si>
    <t>HUỲNH ĐÌNH  HIỀN</t>
  </si>
  <si>
    <t>206393208</t>
  </si>
  <si>
    <t>2050512200133</t>
  </si>
  <si>
    <t>NGUYỄN MINH  HIỆP</t>
  </si>
  <si>
    <t>212620044</t>
  </si>
  <si>
    <t>2050512200134</t>
  </si>
  <si>
    <t>PHẠM VĂN  HIẾU</t>
  </si>
  <si>
    <t>206225810</t>
  </si>
  <si>
    <t>2050512200137</t>
  </si>
  <si>
    <t>NGUYỄN THẾ  HIẾU</t>
  </si>
  <si>
    <t>188025485</t>
  </si>
  <si>
    <t>2050512200138</t>
  </si>
  <si>
    <t>NGUYỄN XUÂN  HÒA</t>
  </si>
  <si>
    <t>212866937</t>
  </si>
  <si>
    <t>2.0505122001e+012</t>
  </si>
  <si>
    <t>TRƯƠNG NGỌC  HOÀNG</t>
  </si>
  <si>
    <t>206352833</t>
  </si>
  <si>
    <t>2050512200141</t>
  </si>
  <si>
    <t>HỒ LÊ GIA  HỘI</t>
  </si>
  <si>
    <t>215584503</t>
  </si>
  <si>
    <t>2050512200144</t>
  </si>
  <si>
    <t>LÊ VĂN  HUY</t>
  </si>
  <si>
    <t>201872716</t>
  </si>
  <si>
    <t>2050512200146</t>
  </si>
  <si>
    <t>HỨA NGUYỄN DUY  KHANG</t>
  </si>
  <si>
    <t>364158476</t>
  </si>
  <si>
    <t>2050512200147</t>
  </si>
  <si>
    <t>TRẦN VĂN  KHANH</t>
  </si>
  <si>
    <t>044202005400</t>
  </si>
  <si>
    <t>2050512200149</t>
  </si>
  <si>
    <t>NGUYỄN HỮU NAM  KHÁNH</t>
  </si>
  <si>
    <t>212893958</t>
  </si>
  <si>
    <t>2050512200151</t>
  </si>
  <si>
    <t>PHẠM HỒNG  LÂM</t>
  </si>
  <si>
    <t>192036992</t>
  </si>
  <si>
    <t>2050512200155</t>
  </si>
  <si>
    <t>HỒ VĂN  LỢI</t>
  </si>
  <si>
    <t>188009480</t>
  </si>
  <si>
    <t>2050512200161</t>
  </si>
  <si>
    <t>NGUYỄN ĐẠI  NAM</t>
  </si>
  <si>
    <t>206420239</t>
  </si>
  <si>
    <t>2050512200163</t>
  </si>
  <si>
    <t>NGUYỄN ĐÌNH  NGHĨA</t>
  </si>
  <si>
    <t>206451036</t>
  </si>
  <si>
    <t>2050512200164</t>
  </si>
  <si>
    <t>THÁI VĂN  NGUYÊN</t>
  </si>
  <si>
    <t>215548721</t>
  </si>
  <si>
    <t>2050512200201</t>
  </si>
  <si>
    <t>NGUYỄN VIẾT  NGUYÊN</t>
  </si>
  <si>
    <t>201857370</t>
  </si>
  <si>
    <t>20D2</t>
  </si>
  <si>
    <t>2050512200204</t>
  </si>
  <si>
    <t>NGUYỄN PHÚC  NHÂN</t>
  </si>
  <si>
    <t>212872320</t>
  </si>
  <si>
    <t>2050512200207</t>
  </si>
  <si>
    <t>NGUYỄN XUÂN  PHÁT</t>
  </si>
  <si>
    <t>206376129</t>
  </si>
  <si>
    <t>2050512200210</t>
  </si>
  <si>
    <t>TRƯƠNG NGUYỄN BẢO  PHÚC</t>
  </si>
  <si>
    <t>206320419</t>
  </si>
  <si>
    <t>2050512200212</t>
  </si>
  <si>
    <t>PHẠM THANH  PHÚC</t>
  </si>
  <si>
    <t>206276702</t>
  </si>
  <si>
    <t>2050512200213</t>
  </si>
  <si>
    <t>LÊ QUANG  PHƯƠNG</t>
  </si>
  <si>
    <t>044200003174</t>
  </si>
  <si>
    <t>2050512200215</t>
  </si>
  <si>
    <t>LÊ ĐỨC  QUANG</t>
  </si>
  <si>
    <t>197480448</t>
  </si>
  <si>
    <t>2050512200220</t>
  </si>
  <si>
    <t>TRẦN VĂN TRƯỜNG  SA</t>
  </si>
  <si>
    <t>197462776</t>
  </si>
  <si>
    <t>2050512200224</t>
  </si>
  <si>
    <t>PHẠM MINH  TÀI</t>
  </si>
  <si>
    <t>206401553</t>
  </si>
  <si>
    <t>2050512200225</t>
  </si>
  <si>
    <t>LÊ VĂN  TÂM</t>
  </si>
  <si>
    <t>206398538</t>
  </si>
  <si>
    <t>2050512200229</t>
  </si>
  <si>
    <t>PHẠM MINH  TIẾN</t>
  </si>
  <si>
    <t>201893231</t>
  </si>
  <si>
    <t>2050512200232</t>
  </si>
  <si>
    <t>VÕ VĂN  TÍNH</t>
  </si>
  <si>
    <t>197462835</t>
  </si>
  <si>
    <t>2050512200234</t>
  </si>
  <si>
    <t>TRẦN KIM  TOÀN</t>
  </si>
  <si>
    <t>206393103</t>
  </si>
  <si>
    <t>2050512200239</t>
  </si>
  <si>
    <t>HỒ NGỌC  TUẤN</t>
  </si>
  <si>
    <t>215536971</t>
  </si>
  <si>
    <t>2050512200241</t>
  </si>
  <si>
    <t>NGUYỄN VĂN  TÙNG</t>
  </si>
  <si>
    <t>206368762</t>
  </si>
  <si>
    <t>2050512200244</t>
  </si>
  <si>
    <t>LÊ QUANG  THÀNH</t>
  </si>
  <si>
    <t>044202000173</t>
  </si>
  <si>
    <t>2050512200246</t>
  </si>
  <si>
    <t>PHAN HỮU  THIỆN</t>
  </si>
  <si>
    <t>044202000985</t>
  </si>
  <si>
    <t>2050512200248</t>
  </si>
  <si>
    <t>NGUYỄN QUANG  THỊNH</t>
  </si>
  <si>
    <t>206414684</t>
  </si>
  <si>
    <t>2050512200251</t>
  </si>
  <si>
    <t>NGUYỄN VĂN  TRÍ</t>
  </si>
  <si>
    <t>206323131</t>
  </si>
  <si>
    <t>2050512200261</t>
  </si>
  <si>
    <t>HUỲNH ANH  VĨ</t>
  </si>
  <si>
    <t>212467685</t>
  </si>
  <si>
    <t>2050512200263</t>
  </si>
  <si>
    <t>HUỲNH TẤN VINH</t>
  </si>
  <si>
    <t>212887766</t>
  </si>
  <si>
    <t>2050551200102</t>
  </si>
  <si>
    <t>CAO VĂN THÁI  AN</t>
  </si>
  <si>
    <t>212893982</t>
  </si>
  <si>
    <t>20TDH1</t>
  </si>
  <si>
    <t>2050551200120</t>
  </si>
  <si>
    <t>NGUYỄN HỮU MẠNH  ĐẠT</t>
  </si>
  <si>
    <t>191971689</t>
  </si>
  <si>
    <t>2050551200150</t>
  </si>
  <si>
    <t>NGUYỄN VĂN  LONG</t>
  </si>
  <si>
    <t>197454806</t>
  </si>
  <si>
    <t>2050551200155</t>
  </si>
  <si>
    <t>TRẦN ĐÌNH  LUÂN</t>
  </si>
  <si>
    <t>212456404</t>
  </si>
  <si>
    <t>2050551200201</t>
  </si>
  <si>
    <t>NGUYỄN PHƯỚC THANH  NHÂN</t>
  </si>
  <si>
    <t>201835790</t>
  </si>
  <si>
    <t>20TDH2</t>
  </si>
  <si>
    <t>2050551200202</t>
  </si>
  <si>
    <t>HUỲNH  NHÂN</t>
  </si>
  <si>
    <t>201857264</t>
  </si>
  <si>
    <t>2050551200203</t>
  </si>
  <si>
    <t>PHAN VŨ MINH  NHẬT</t>
  </si>
  <si>
    <t>206277080</t>
  </si>
  <si>
    <t>2050551200211</t>
  </si>
  <si>
    <t>TẠ VĂN  QUÂN</t>
  </si>
  <si>
    <t>197395489</t>
  </si>
  <si>
    <t>2050551200213</t>
  </si>
  <si>
    <t>NGUYỄN TẤN  QUÝ</t>
  </si>
  <si>
    <t>206457442</t>
  </si>
  <si>
    <t>2050551200219</t>
  </si>
  <si>
    <t>NGUYỄN TRƯỜNG  SƠN</t>
  </si>
  <si>
    <t>197441326</t>
  </si>
  <si>
    <t>2050551200221</t>
  </si>
  <si>
    <t>NGUYỄN NGỌC  SƠN</t>
  </si>
  <si>
    <t>206401485</t>
  </si>
  <si>
    <t>2050551200224</t>
  </si>
  <si>
    <t>LÊ QUANG  TÍNH</t>
  </si>
  <si>
    <t>212439655</t>
  </si>
  <si>
    <t>2050551200225</t>
  </si>
  <si>
    <t>NGUYỄN ĐẠI HUY  TOÀN</t>
  </si>
  <si>
    <t>206430810</t>
  </si>
  <si>
    <t>2050551200230</t>
  </si>
  <si>
    <t>LÊ CÔNG  TUẤN</t>
  </si>
  <si>
    <t>215572619</t>
  </si>
  <si>
    <t>2050551200234</t>
  </si>
  <si>
    <t>TRẦN THANH  TÙNG</t>
  </si>
  <si>
    <t>212624630</t>
  </si>
  <si>
    <t>2050551200238</t>
  </si>
  <si>
    <t>LÊ CÔNG  THÀNH</t>
  </si>
  <si>
    <t>212437506</t>
  </si>
  <si>
    <t>2050551200243</t>
  </si>
  <si>
    <t>MAI XUÂN  THỊNH</t>
  </si>
  <si>
    <t>201828976</t>
  </si>
  <si>
    <t>2050551200246</t>
  </si>
  <si>
    <t>LÊ ĐỨC  TRUNG</t>
  </si>
  <si>
    <t>212620324</t>
  </si>
  <si>
    <t>2050551200249</t>
  </si>
  <si>
    <t>NGUYỄN VĂN  TRUYỆN</t>
  </si>
  <si>
    <t>212885348</t>
  </si>
  <si>
    <t>2050551200256</t>
  </si>
  <si>
    <t>NGUYỄN TRIỆU  VĨ</t>
  </si>
  <si>
    <t>241879232</t>
  </si>
  <si>
    <t>2050631200105</t>
  </si>
  <si>
    <t>NGUYỄN THỊ HỒNG  HUỆ</t>
  </si>
  <si>
    <t>215545670</t>
  </si>
  <si>
    <t>20XC1</t>
  </si>
  <si>
    <t>2050431200113</t>
  </si>
  <si>
    <t>TRẦN SƠN  HẢI</t>
  </si>
  <si>
    <t>212901028</t>
  </si>
  <si>
    <t>20N1</t>
  </si>
  <si>
    <t>2050431200114</t>
  </si>
  <si>
    <t>HOÀNG HỮU  HẢI</t>
  </si>
  <si>
    <t>188003779</t>
  </si>
  <si>
    <t>2050431200115</t>
  </si>
  <si>
    <t>NGUYỄN THANH  HẢO</t>
  </si>
  <si>
    <t>206247375</t>
  </si>
  <si>
    <t>2050431200129</t>
  </si>
  <si>
    <t>NGUYỄN ĐỨC  MẠNH</t>
  </si>
  <si>
    <t>233341185</t>
  </si>
  <si>
    <t>2050431200130</t>
  </si>
  <si>
    <t>PHAN HOÀI  NAM</t>
  </si>
  <si>
    <t>206460347</t>
  </si>
  <si>
    <t>2050431200149</t>
  </si>
  <si>
    <t>TRẦN HỮU  TUẤN</t>
  </si>
  <si>
    <t>188003808</t>
  </si>
  <si>
    <t>2050421200110</t>
  </si>
  <si>
    <t>TRẦN HỮU  CÁT</t>
  </si>
  <si>
    <t>231455029</t>
  </si>
  <si>
    <t>20DL1</t>
  </si>
  <si>
    <t>2050421200112</t>
  </si>
  <si>
    <t>LÊ VIẾT  CƯƠNG</t>
  </si>
  <si>
    <t>197480813</t>
  </si>
  <si>
    <t>2050421200116</t>
  </si>
  <si>
    <t>TRẦN VĂN  CHƯƠNG</t>
  </si>
  <si>
    <t>206325927</t>
  </si>
  <si>
    <t>2050421200125</t>
  </si>
  <si>
    <t>NGUYỄN TẤN  ĐIỀN</t>
  </si>
  <si>
    <t>212437764</t>
  </si>
  <si>
    <t>2050421200133</t>
  </si>
  <si>
    <t>NGUYỄN TẤN  HIẾU</t>
  </si>
  <si>
    <t>212433694</t>
  </si>
  <si>
    <t>2050421200134</t>
  </si>
  <si>
    <t>PHAN VĂN  HÓA</t>
  </si>
  <si>
    <t>197482546</t>
  </si>
  <si>
    <t>2050421200141</t>
  </si>
  <si>
    <t>NGUYỄN PHI  HÙNG</t>
  </si>
  <si>
    <t>212586742</t>
  </si>
  <si>
    <t>2050421200146</t>
  </si>
  <si>
    <t>TỪ LÊ  HUY</t>
  </si>
  <si>
    <t>241854523</t>
  </si>
  <si>
    <t>2050421200148</t>
  </si>
  <si>
    <t>VÕ THANH  HUY</t>
  </si>
  <si>
    <t>206436145</t>
  </si>
  <si>
    <t>2050421200154</t>
  </si>
  <si>
    <t>LÊ QUANG  KHANH</t>
  </si>
  <si>
    <t>197482374</t>
  </si>
  <si>
    <t>2050421200155</t>
  </si>
  <si>
    <t>HOÀNG BẢO  KHÁNH</t>
  </si>
  <si>
    <t>187967602</t>
  </si>
  <si>
    <t>2050421200164</t>
  </si>
  <si>
    <t>ĐẶNG SĨ  LỘC</t>
  </si>
  <si>
    <t>197481783</t>
  </si>
  <si>
    <t>2050421200173</t>
  </si>
  <si>
    <t>LÊ VĂN  NAM</t>
  </si>
  <si>
    <t>215585109</t>
  </si>
  <si>
    <t>2050421200218</t>
  </si>
  <si>
    <t>PHẠM VĂN  QUÝ</t>
  </si>
  <si>
    <t>212865739</t>
  </si>
  <si>
    <t>20DL2</t>
  </si>
  <si>
    <t>2050611200173</t>
  </si>
  <si>
    <t>NGUYỄN QUANG  TRƯỜNG</t>
  </si>
  <si>
    <t>231165250</t>
  </si>
  <si>
    <t>20XD1</t>
  </si>
  <si>
    <t>2050531200113</t>
  </si>
  <si>
    <t>NGUYỄN THỊ  CHUNG</t>
  </si>
  <si>
    <t>206275929</t>
  </si>
  <si>
    <t>20T1</t>
  </si>
  <si>
    <t>2050531200116</t>
  </si>
  <si>
    <t>PHẠM  DGOON</t>
  </si>
  <si>
    <t>221498471</t>
  </si>
  <si>
    <t>2050531200118</t>
  </si>
  <si>
    <t>LÊ THUẬN  DIỆU</t>
  </si>
  <si>
    <t>044201003259</t>
  </si>
  <si>
    <t>2050531200212</t>
  </si>
  <si>
    <t>ĐỖ THỊ HỒNG  KHÁNH</t>
  </si>
  <si>
    <t>197501027</t>
  </si>
  <si>
    <t>20T2</t>
  </si>
  <si>
    <t>2050531200219</t>
  </si>
  <si>
    <t>PHAN VĂN PHƯỚC  LÂM</t>
  </si>
  <si>
    <t>197408920</t>
  </si>
  <si>
    <t>2050531200307</t>
  </si>
  <si>
    <t>PHẠM NGỌC  TÂN</t>
  </si>
  <si>
    <t>044202002975</t>
  </si>
  <si>
    <t>20T3</t>
  </si>
  <si>
    <t>2050531200322</t>
  </si>
  <si>
    <t>NGÔ THANH  TÙNG</t>
  </si>
  <si>
    <t>206440216</t>
  </si>
  <si>
    <t>2050531200345</t>
  </si>
  <si>
    <t>NGUYỄN THỊ THƯ  TRANG</t>
  </si>
  <si>
    <t>206468001</t>
  </si>
  <si>
    <t>2050531200361</t>
  </si>
  <si>
    <t>ĐẶNG THỊ ANH  VY</t>
  </si>
  <si>
    <t>212589083</t>
  </si>
  <si>
    <t>2050641200107</t>
  </si>
  <si>
    <t>NGUYỄN HỮU NGUYÊN  SINH</t>
  </si>
  <si>
    <t>197389177</t>
  </si>
  <si>
    <t>20XH1</t>
  </si>
  <si>
    <t>STT</t>
  </si>
  <si>
    <t>4420357315</t>
  </si>
  <si>
    <t>MÃ SINH VIÊN</t>
  </si>
  <si>
    <t>HỌ VÀ TÊN</t>
  </si>
  <si>
    <t>LỚP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</si>
  <si>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</si>
  <si>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</si>
  <si>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 xml:space="preserve">DANH SÁCH SINH VIÊN KHÓA 2020 NHẬN THẺ BẢO HIỂM </t>
  </si>
  <si>
    <t>ĐỢT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</si>
</sst>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0" fillId="0" borderId="1" xfId="0" applyBorder="1"/>
    <xf numFmtId="0" fontId="1" fillId="0" borderId="1" xfId="1" applyFont="1" applyFill="1" applyBorder="1" applyAlignment="1">
      <alignment wrapText="1"/>
    </xf>
    <xf numFmtId="1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workbookViewId="0">
      <selection activeCell="C9" sqref="C9"/>
    </sheetView>
  </sheetViews>
  <sheetFormatPr defaultRowHeight="15"/>
  <cols>
    <col min="1" max="1" width="3.85546875" customWidth="1"/>
    <col min="2" max="2" width="16.42578125" customWidth="1"/>
    <col min="3" max="3" width="28.5703125" customWidth="1"/>
    <col min="4" max="4" width="18.42578125" customWidth="1"/>
    <col min="5" max="5" width="16.42578125" customWidth="1"/>
    <col min="6" max="6" width="14.140625" customWidth="1"/>
    <col min="7" max="7" width="14.28515625" customWidth="1"/>
  </cols>
  <sheetData>
    <row r="1" spans="1:7" ht="15.75">
      <c r="A1" s="1" t="s">
        <v>445</v>
      </c>
      <c r="B1" s="1"/>
      <c r="C1" s="1"/>
      <c r="D1" s="2"/>
      <c r="E1" s="3"/>
    </row>
    <row r="2" spans="1:7" ht="15.75">
      <c r="A2" s="4" t="s">
        <v>446</v>
      </c>
      <c r="B2" s="5"/>
      <c r="C2" s="2"/>
      <c r="D2" s="2"/>
      <c r="E2" s="3"/>
    </row>
    <row r="3" spans="1:7" ht="15.75">
      <c r="A3" s="6"/>
      <c r="B3" s="6"/>
      <c r="C3" s="2"/>
      <c r="D3" s="2"/>
      <c r="E3" s="3"/>
    </row>
    <row r="4" spans="1:7" ht="15.75">
      <c r="A4" s="7" t="s">
        <v>447</v>
      </c>
      <c r="B4" s="7"/>
      <c r="C4" s="7"/>
      <c r="D4" s="7"/>
      <c r="E4" s="7"/>
    </row>
    <row r="5" spans="1:7">
      <c r="C5" s="8" t="s">
        <v>448</v>
      </c>
    </row>
    <row r="8" spans="1:7">
      <c r="A8" t="s">
        <v>440</v>
      </c>
      <c r="B8" s="9" t="s">
        <v>442</v>
      </c>
      <c r="C8" s="9" t="s">
        <v>443</v>
      </c>
      <c r="D8" s="9" t="s">
        <v>0</v>
      </c>
      <c r="E8" s="9" t="s">
        <v>1</v>
      </c>
      <c r="F8" s="9" t="s">
        <v>2</v>
      </c>
      <c r="G8" s="9" t="s">
        <v>444</v>
      </c>
    </row>
    <row r="9" spans="1:7" ht="30">
      <c r="A9" s="10">
        <v>1</v>
      </c>
      <c r="B9" s="11" t="s">
        <v>3</v>
      </c>
      <c r="C9" s="11" t="s">
        <v>4</v>
      </c>
      <c r="D9" s="12">
        <v>37277</v>
      </c>
      <c r="E9" s="11" t="s">
        <v>5</v>
      </c>
      <c r="F9" s="13">
        <v>4820051932</v>
      </c>
      <c r="G9" s="11" t="s">
        <v>6</v>
      </c>
    </row>
    <row r="10" spans="1:7">
      <c r="A10" s="10">
        <v>2</v>
      </c>
      <c r="B10" s="11" t="s">
        <v>7</v>
      </c>
      <c r="C10" s="11" t="s">
        <v>8</v>
      </c>
      <c r="D10" s="12">
        <v>37413</v>
      </c>
      <c r="E10" s="11" t="s">
        <v>9</v>
      </c>
      <c r="F10" s="13">
        <v>4420345112</v>
      </c>
      <c r="G10" s="11" t="s">
        <v>6</v>
      </c>
    </row>
    <row r="11" spans="1:7">
      <c r="A11" s="10">
        <v>3</v>
      </c>
      <c r="B11" s="11" t="s">
        <v>10</v>
      </c>
      <c r="C11" s="11" t="s">
        <v>11</v>
      </c>
      <c r="D11" s="12">
        <v>37284</v>
      </c>
      <c r="E11" s="11" t="s">
        <v>12</v>
      </c>
      <c r="F11" s="13">
        <v>4621370815</v>
      </c>
      <c r="G11" s="11" t="s">
        <v>6</v>
      </c>
    </row>
    <row r="12" spans="1:7">
      <c r="A12" s="10">
        <v>4</v>
      </c>
      <c r="B12" s="11" t="s">
        <v>13</v>
      </c>
      <c r="C12" s="11" t="s">
        <v>14</v>
      </c>
      <c r="D12" s="12">
        <v>37343</v>
      </c>
      <c r="E12" s="11" t="s">
        <v>15</v>
      </c>
      <c r="F12" s="13">
        <v>4920593904</v>
      </c>
      <c r="G12" s="11" t="s">
        <v>6</v>
      </c>
    </row>
    <row r="13" spans="1:7">
      <c r="A13" s="10">
        <v>5</v>
      </c>
      <c r="B13" s="11" t="s">
        <v>16</v>
      </c>
      <c r="C13" s="11" t="s">
        <v>17</v>
      </c>
      <c r="D13" s="12">
        <v>37523</v>
      </c>
      <c r="E13" s="11" t="s">
        <v>18</v>
      </c>
      <c r="F13" s="13">
        <v>4017045846</v>
      </c>
      <c r="G13" s="11" t="s">
        <v>6</v>
      </c>
    </row>
    <row r="14" spans="1:7">
      <c r="A14" s="10">
        <v>6</v>
      </c>
      <c r="B14" s="11" t="s">
        <v>19</v>
      </c>
      <c r="C14" s="11" t="s">
        <v>20</v>
      </c>
      <c r="D14" s="12">
        <v>37383</v>
      </c>
      <c r="E14" s="11" t="s">
        <v>21</v>
      </c>
      <c r="F14" s="13">
        <v>4520689633</v>
      </c>
      <c r="G14" s="11" t="s">
        <v>6</v>
      </c>
    </row>
    <row r="15" spans="1:7">
      <c r="A15" s="10">
        <v>7</v>
      </c>
      <c r="B15" s="11" t="s">
        <v>22</v>
      </c>
      <c r="C15" s="11" t="s">
        <v>23</v>
      </c>
      <c r="D15" s="12">
        <v>37146</v>
      </c>
      <c r="E15" s="11" t="s">
        <v>24</v>
      </c>
      <c r="F15" s="13">
        <v>4016249853</v>
      </c>
      <c r="G15" s="11" t="s">
        <v>6</v>
      </c>
    </row>
    <row r="16" spans="1:7">
      <c r="A16" s="10">
        <v>8</v>
      </c>
      <c r="B16" s="11" t="s">
        <v>3</v>
      </c>
      <c r="C16" s="11" t="s">
        <v>25</v>
      </c>
      <c r="D16" s="12">
        <v>37558</v>
      </c>
      <c r="E16" s="11" t="s">
        <v>26</v>
      </c>
      <c r="F16" s="13">
        <v>4920304858</v>
      </c>
      <c r="G16" s="11" t="s">
        <v>6</v>
      </c>
    </row>
    <row r="17" spans="1:7">
      <c r="A17" s="10">
        <v>9</v>
      </c>
      <c r="B17" s="11" t="s">
        <v>27</v>
      </c>
      <c r="C17" s="11" t="s">
        <v>28</v>
      </c>
      <c r="D17" s="12">
        <v>37421</v>
      </c>
      <c r="E17" s="11" t="s">
        <v>29</v>
      </c>
      <c r="F17" s="13">
        <v>4920312667</v>
      </c>
      <c r="G17" s="11" t="s">
        <v>6</v>
      </c>
    </row>
    <row r="18" spans="1:7">
      <c r="A18" s="10">
        <v>10</v>
      </c>
      <c r="B18" s="11" t="s">
        <v>30</v>
      </c>
      <c r="C18" s="11" t="s">
        <v>31</v>
      </c>
      <c r="D18" s="12">
        <v>37430</v>
      </c>
      <c r="E18" s="11" t="s">
        <v>32</v>
      </c>
      <c r="F18" s="13">
        <v>4821031065</v>
      </c>
      <c r="G18" s="11" t="s">
        <v>6</v>
      </c>
    </row>
    <row r="19" spans="1:7">
      <c r="A19" s="10">
        <v>11</v>
      </c>
      <c r="B19" s="11" t="s">
        <v>33</v>
      </c>
      <c r="C19" s="11" t="s">
        <v>34</v>
      </c>
      <c r="D19" s="12">
        <v>37308</v>
      </c>
      <c r="E19" s="11" t="s">
        <v>35</v>
      </c>
      <c r="F19" s="13">
        <v>4920733834</v>
      </c>
      <c r="G19" s="11" t="s">
        <v>6</v>
      </c>
    </row>
    <row r="20" spans="1:7">
      <c r="A20" s="10">
        <v>12</v>
      </c>
      <c r="B20" s="11" t="s">
        <v>36</v>
      </c>
      <c r="C20" s="11" t="s">
        <v>37</v>
      </c>
      <c r="D20" s="12">
        <v>37304</v>
      </c>
      <c r="E20" s="11" t="s">
        <v>38</v>
      </c>
      <c r="F20" s="13">
        <v>4520573613</v>
      </c>
      <c r="G20" s="11" t="s">
        <v>39</v>
      </c>
    </row>
    <row r="21" spans="1:7">
      <c r="A21" s="10">
        <v>13</v>
      </c>
      <c r="B21" s="11" t="s">
        <v>40</v>
      </c>
      <c r="C21" s="11" t="s">
        <v>41</v>
      </c>
      <c r="D21" s="12">
        <v>37437</v>
      </c>
      <c r="E21" s="11" t="s">
        <v>42</v>
      </c>
      <c r="F21" s="13">
        <v>4921136208</v>
      </c>
      <c r="G21" s="11" t="s">
        <v>39</v>
      </c>
    </row>
    <row r="22" spans="1:7">
      <c r="A22" s="10">
        <v>14</v>
      </c>
      <c r="B22" s="11" t="s">
        <v>43</v>
      </c>
      <c r="C22" s="11" t="s">
        <v>44</v>
      </c>
      <c r="D22" s="12">
        <v>37427</v>
      </c>
      <c r="E22" s="11" t="s">
        <v>45</v>
      </c>
      <c r="F22" s="13">
        <v>4420408702</v>
      </c>
      <c r="G22" s="11" t="s">
        <v>39</v>
      </c>
    </row>
    <row r="23" spans="1:7">
      <c r="A23" s="10">
        <v>15</v>
      </c>
      <c r="B23" s="11" t="s">
        <v>46</v>
      </c>
      <c r="C23" s="11" t="s">
        <v>47</v>
      </c>
      <c r="D23" s="12">
        <v>37306</v>
      </c>
      <c r="E23" s="11" t="s">
        <v>48</v>
      </c>
      <c r="F23" s="13">
        <v>4420743276</v>
      </c>
      <c r="G23" s="11" t="s">
        <v>39</v>
      </c>
    </row>
    <row r="24" spans="1:7">
      <c r="A24" s="10">
        <v>16</v>
      </c>
      <c r="B24" s="11" t="s">
        <v>49</v>
      </c>
      <c r="C24" s="11" t="s">
        <v>50</v>
      </c>
      <c r="D24" s="12">
        <v>37427</v>
      </c>
      <c r="E24" s="11" t="s">
        <v>51</v>
      </c>
      <c r="F24" s="13">
        <v>5120541553</v>
      </c>
      <c r="G24" s="11" t="s">
        <v>39</v>
      </c>
    </row>
    <row r="25" spans="1:7">
      <c r="A25" s="10">
        <v>17</v>
      </c>
      <c r="B25" s="11" t="s">
        <v>52</v>
      </c>
      <c r="C25" s="11" t="s">
        <v>53</v>
      </c>
      <c r="D25" s="12">
        <v>37262</v>
      </c>
      <c r="E25" s="11" t="s">
        <v>54</v>
      </c>
      <c r="F25" s="13">
        <v>4820916995</v>
      </c>
      <c r="G25" s="11" t="s">
        <v>39</v>
      </c>
    </row>
    <row r="26" spans="1:7">
      <c r="A26" s="10">
        <v>18</v>
      </c>
      <c r="B26" s="11" t="s">
        <v>55</v>
      </c>
      <c r="C26" s="11" t="s">
        <v>56</v>
      </c>
      <c r="D26" s="12">
        <v>37304</v>
      </c>
      <c r="E26" s="11" t="s">
        <v>57</v>
      </c>
      <c r="F26" s="13">
        <v>5120119129</v>
      </c>
      <c r="G26" s="11" t="s">
        <v>39</v>
      </c>
    </row>
    <row r="27" spans="1:7">
      <c r="A27" s="10">
        <v>19</v>
      </c>
      <c r="B27" s="11" t="s">
        <v>58</v>
      </c>
      <c r="C27" s="11" t="s">
        <v>59</v>
      </c>
      <c r="D27" s="12">
        <v>36905</v>
      </c>
      <c r="E27" s="11" t="s">
        <v>60</v>
      </c>
      <c r="F27" s="14" t="s">
        <v>441</v>
      </c>
      <c r="G27" s="11" t="s">
        <v>39</v>
      </c>
    </row>
    <row r="28" spans="1:7">
      <c r="A28" s="10">
        <v>20</v>
      </c>
      <c r="B28" s="11" t="s">
        <v>61</v>
      </c>
      <c r="C28" s="11" t="s">
        <v>62</v>
      </c>
      <c r="D28" s="12">
        <v>37497</v>
      </c>
      <c r="E28" s="11" t="s">
        <v>63</v>
      </c>
      <c r="F28" s="13">
        <v>4820072555</v>
      </c>
      <c r="G28" s="11" t="s">
        <v>39</v>
      </c>
    </row>
    <row r="29" spans="1:7">
      <c r="A29" s="10">
        <v>21</v>
      </c>
      <c r="B29" s="11" t="s">
        <v>64</v>
      </c>
      <c r="C29" s="11" t="s">
        <v>65</v>
      </c>
      <c r="D29" s="12">
        <v>37260</v>
      </c>
      <c r="E29" s="11" t="s">
        <v>66</v>
      </c>
      <c r="F29" s="13">
        <v>5120503525</v>
      </c>
      <c r="G29" s="11" t="s">
        <v>39</v>
      </c>
    </row>
    <row r="30" spans="1:7">
      <c r="A30" s="10">
        <v>22</v>
      </c>
      <c r="B30" s="11" t="s">
        <v>67</v>
      </c>
      <c r="C30" s="11" t="s">
        <v>68</v>
      </c>
      <c r="D30" s="12">
        <v>37427</v>
      </c>
      <c r="E30" s="11" t="s">
        <v>69</v>
      </c>
      <c r="F30" s="13">
        <v>4217491999</v>
      </c>
      <c r="G30" s="11" t="s">
        <v>70</v>
      </c>
    </row>
    <row r="31" spans="1:7">
      <c r="A31" s="10">
        <v>23</v>
      </c>
      <c r="B31" s="11" t="s">
        <v>71</v>
      </c>
      <c r="C31" s="11" t="s">
        <v>72</v>
      </c>
      <c r="D31" s="12">
        <v>37348</v>
      </c>
      <c r="E31" s="11" t="s">
        <v>73</v>
      </c>
      <c r="F31" s="13">
        <v>5121596688</v>
      </c>
      <c r="G31" s="11" t="s">
        <v>70</v>
      </c>
    </row>
    <row r="32" spans="1:7">
      <c r="A32" s="10">
        <v>24</v>
      </c>
      <c r="B32" s="11" t="s">
        <v>74</v>
      </c>
      <c r="C32" s="11" t="s">
        <v>75</v>
      </c>
      <c r="D32" s="12">
        <v>37344</v>
      </c>
      <c r="E32" s="11" t="s">
        <v>76</v>
      </c>
      <c r="F32" s="13">
        <v>4920151335</v>
      </c>
      <c r="G32" s="11" t="s">
        <v>70</v>
      </c>
    </row>
    <row r="33" spans="1:7">
      <c r="A33" s="10">
        <v>25</v>
      </c>
      <c r="B33" s="11" t="s">
        <v>77</v>
      </c>
      <c r="C33" s="11" t="s">
        <v>78</v>
      </c>
      <c r="D33" s="12">
        <v>37402</v>
      </c>
      <c r="E33" s="11" t="s">
        <v>79</v>
      </c>
      <c r="F33" s="13">
        <v>5121353971</v>
      </c>
      <c r="G33" s="11" t="s">
        <v>70</v>
      </c>
    </row>
    <row r="34" spans="1:7">
      <c r="A34" s="10">
        <v>26</v>
      </c>
      <c r="B34" s="11" t="s">
        <v>80</v>
      </c>
      <c r="C34" s="11" t="s">
        <v>81</v>
      </c>
      <c r="D34" s="12">
        <v>37549</v>
      </c>
      <c r="E34" s="11" t="s">
        <v>82</v>
      </c>
      <c r="F34" s="13">
        <v>4921562494</v>
      </c>
      <c r="G34" s="11" t="s">
        <v>70</v>
      </c>
    </row>
    <row r="35" spans="1:7">
      <c r="A35" s="10">
        <v>27</v>
      </c>
      <c r="B35" s="11" t="s">
        <v>83</v>
      </c>
      <c r="C35" s="11" t="s">
        <v>84</v>
      </c>
      <c r="D35" s="12">
        <v>37481</v>
      </c>
      <c r="E35" s="11" t="s">
        <v>85</v>
      </c>
      <c r="F35" s="13">
        <v>5121459953</v>
      </c>
      <c r="G35" s="11" t="s">
        <v>86</v>
      </c>
    </row>
    <row r="36" spans="1:7">
      <c r="A36" s="10">
        <v>28</v>
      </c>
      <c r="B36" s="11" t="s">
        <v>87</v>
      </c>
      <c r="C36" s="11" t="s">
        <v>88</v>
      </c>
      <c r="D36" s="12">
        <v>37381</v>
      </c>
      <c r="E36" s="11" t="s">
        <v>89</v>
      </c>
      <c r="F36" s="13">
        <v>5120034830</v>
      </c>
      <c r="G36" s="11" t="s">
        <v>86</v>
      </c>
    </row>
    <row r="37" spans="1:7">
      <c r="A37" s="10">
        <v>29</v>
      </c>
      <c r="B37" s="11" t="s">
        <v>90</v>
      </c>
      <c r="C37" s="11" t="s">
        <v>91</v>
      </c>
      <c r="D37" s="12">
        <v>37593</v>
      </c>
      <c r="E37" s="11" t="s">
        <v>92</v>
      </c>
      <c r="F37" s="13">
        <v>6621910447</v>
      </c>
      <c r="G37" s="11" t="s">
        <v>86</v>
      </c>
    </row>
    <row r="38" spans="1:7">
      <c r="A38" s="10">
        <v>31</v>
      </c>
      <c r="B38" s="11" t="s">
        <v>93</v>
      </c>
      <c r="C38" s="11" t="s">
        <v>94</v>
      </c>
      <c r="D38" s="12">
        <v>37479</v>
      </c>
      <c r="E38" s="11" t="s">
        <v>95</v>
      </c>
      <c r="F38" s="13">
        <v>4921060197</v>
      </c>
      <c r="G38" s="11" t="s">
        <v>96</v>
      </c>
    </row>
    <row r="39" spans="1:7">
      <c r="A39" s="10">
        <v>32</v>
      </c>
      <c r="B39" s="11" t="s">
        <v>97</v>
      </c>
      <c r="C39" s="11" t="s">
        <v>98</v>
      </c>
      <c r="D39" s="12">
        <v>37463</v>
      </c>
      <c r="E39" s="11" t="s">
        <v>99</v>
      </c>
      <c r="F39" s="13">
        <v>4921563303</v>
      </c>
      <c r="G39" s="11" t="s">
        <v>96</v>
      </c>
    </row>
    <row r="40" spans="1:7">
      <c r="A40" s="10">
        <v>33</v>
      </c>
      <c r="B40" s="11" t="s">
        <v>100</v>
      </c>
      <c r="C40" s="11" t="s">
        <v>101</v>
      </c>
      <c r="D40" s="12">
        <v>37609</v>
      </c>
      <c r="E40" s="11" t="s">
        <v>102</v>
      </c>
      <c r="F40" s="13">
        <v>4820537887</v>
      </c>
      <c r="G40" s="11" t="s">
        <v>96</v>
      </c>
    </row>
    <row r="41" spans="1:7">
      <c r="A41" s="10">
        <v>34</v>
      </c>
      <c r="B41" s="11" t="s">
        <v>103</v>
      </c>
      <c r="C41" s="11" t="s">
        <v>104</v>
      </c>
      <c r="D41" s="12">
        <v>37262</v>
      </c>
      <c r="E41" s="11" t="s">
        <v>105</v>
      </c>
      <c r="F41" s="13">
        <v>4520484038</v>
      </c>
      <c r="G41" s="11" t="s">
        <v>96</v>
      </c>
    </row>
    <row r="42" spans="1:7">
      <c r="A42" s="10">
        <v>35</v>
      </c>
      <c r="B42" s="11" t="s">
        <v>106</v>
      </c>
      <c r="C42" s="11" t="s">
        <v>107</v>
      </c>
      <c r="D42" s="12">
        <v>37503</v>
      </c>
      <c r="E42" s="11" t="s">
        <v>108</v>
      </c>
      <c r="F42" s="13">
        <v>4820276881</v>
      </c>
      <c r="G42" s="11" t="s">
        <v>96</v>
      </c>
    </row>
    <row r="43" spans="1:7" ht="30">
      <c r="A43" s="10">
        <v>36</v>
      </c>
      <c r="B43" s="11" t="s">
        <v>109</v>
      </c>
      <c r="C43" s="11" t="s">
        <v>110</v>
      </c>
      <c r="D43" s="12">
        <v>37378</v>
      </c>
      <c r="E43" s="11" t="s">
        <v>111</v>
      </c>
      <c r="F43" s="13">
        <v>4820319414</v>
      </c>
      <c r="G43" s="11" t="s">
        <v>96</v>
      </c>
    </row>
    <row r="44" spans="1:7">
      <c r="A44" s="10">
        <v>37</v>
      </c>
      <c r="B44" s="11" t="s">
        <v>112</v>
      </c>
      <c r="C44" s="11" t="s">
        <v>113</v>
      </c>
      <c r="D44" s="12">
        <v>37486</v>
      </c>
      <c r="E44" s="11" t="s">
        <v>114</v>
      </c>
      <c r="F44" s="13">
        <v>4820244167</v>
      </c>
      <c r="G44" s="11" t="s">
        <v>96</v>
      </c>
    </row>
    <row r="45" spans="1:7">
      <c r="A45" s="10">
        <v>38</v>
      </c>
      <c r="B45" s="11" t="s">
        <v>115</v>
      </c>
      <c r="C45" s="11" t="s">
        <v>116</v>
      </c>
      <c r="D45" s="12">
        <v>37502</v>
      </c>
      <c r="E45" s="11" t="s">
        <v>117</v>
      </c>
      <c r="F45" s="13">
        <v>5120526453</v>
      </c>
      <c r="G45" s="11" t="s">
        <v>96</v>
      </c>
    </row>
    <row r="46" spans="1:7">
      <c r="A46" s="10">
        <v>39</v>
      </c>
      <c r="B46" s="11" t="s">
        <v>118</v>
      </c>
      <c r="C46" s="11" t="s">
        <v>119</v>
      </c>
      <c r="D46" s="12">
        <v>37410</v>
      </c>
      <c r="E46" s="11" t="s">
        <v>120</v>
      </c>
      <c r="F46" s="13">
        <v>4921456808</v>
      </c>
      <c r="G46" s="11" t="s">
        <v>96</v>
      </c>
    </row>
    <row r="47" spans="1:7">
      <c r="A47" s="10">
        <v>40</v>
      </c>
      <c r="B47" s="11" t="s">
        <v>121</v>
      </c>
      <c r="C47" s="11" t="s">
        <v>122</v>
      </c>
      <c r="D47" s="12">
        <v>37527</v>
      </c>
      <c r="E47" s="11" t="s">
        <v>123</v>
      </c>
      <c r="F47" s="13">
        <v>5221111106</v>
      </c>
      <c r="G47" s="11" t="s">
        <v>96</v>
      </c>
    </row>
    <row r="48" spans="1:7">
      <c r="A48" s="10">
        <v>41</v>
      </c>
      <c r="B48" s="11" t="s">
        <v>124</v>
      </c>
      <c r="C48" s="11" t="s">
        <v>125</v>
      </c>
      <c r="D48" s="12">
        <v>37414</v>
      </c>
      <c r="E48" s="11" t="s">
        <v>126</v>
      </c>
      <c r="F48" s="13">
        <v>4520460085</v>
      </c>
      <c r="G48" s="11" t="s">
        <v>127</v>
      </c>
    </row>
    <row r="49" spans="1:7">
      <c r="A49" s="10">
        <v>42</v>
      </c>
      <c r="B49" s="11" t="s">
        <v>128</v>
      </c>
      <c r="C49" s="11" t="s">
        <v>129</v>
      </c>
      <c r="D49" s="12">
        <v>37587</v>
      </c>
      <c r="E49" s="11" t="s">
        <v>130</v>
      </c>
      <c r="F49" s="13">
        <v>4920653611</v>
      </c>
      <c r="G49" s="11" t="s">
        <v>127</v>
      </c>
    </row>
    <row r="50" spans="1:7">
      <c r="A50" s="10">
        <v>43</v>
      </c>
      <c r="B50" s="11" t="s">
        <v>131</v>
      </c>
      <c r="C50" s="11" t="s">
        <v>132</v>
      </c>
      <c r="D50" s="12">
        <v>37268</v>
      </c>
      <c r="E50" s="11" t="s">
        <v>133</v>
      </c>
      <c r="F50" s="13">
        <v>4217063618</v>
      </c>
      <c r="G50" s="11" t="s">
        <v>127</v>
      </c>
    </row>
    <row r="51" spans="1:7">
      <c r="A51" s="10">
        <v>44</v>
      </c>
      <c r="B51" s="11" t="s">
        <v>134</v>
      </c>
      <c r="C51" s="11" t="s">
        <v>135</v>
      </c>
      <c r="D51" s="12">
        <v>37491</v>
      </c>
      <c r="E51" s="11" t="s">
        <v>136</v>
      </c>
      <c r="F51" s="13">
        <v>5120563427</v>
      </c>
      <c r="G51" s="11" t="s">
        <v>127</v>
      </c>
    </row>
    <row r="52" spans="1:7">
      <c r="A52" s="10">
        <v>45</v>
      </c>
      <c r="B52" s="11" t="s">
        <v>137</v>
      </c>
      <c r="C52" s="11" t="s">
        <v>138</v>
      </c>
      <c r="D52" s="12">
        <v>37532</v>
      </c>
      <c r="E52" s="11" t="s">
        <v>139</v>
      </c>
      <c r="F52" s="13">
        <v>4520627131</v>
      </c>
      <c r="G52" s="11" t="s">
        <v>127</v>
      </c>
    </row>
    <row r="53" spans="1:7">
      <c r="A53" s="10">
        <v>46</v>
      </c>
      <c r="B53" s="11" t="s">
        <v>140</v>
      </c>
      <c r="C53" s="11" t="s">
        <v>141</v>
      </c>
      <c r="D53" s="12">
        <v>37155</v>
      </c>
      <c r="E53" s="11" t="s">
        <v>142</v>
      </c>
      <c r="F53" s="13">
        <v>4520058442</v>
      </c>
      <c r="G53" s="11" t="s">
        <v>127</v>
      </c>
    </row>
    <row r="54" spans="1:7">
      <c r="A54" s="10">
        <v>47</v>
      </c>
      <c r="B54" s="11" t="s">
        <v>143</v>
      </c>
      <c r="C54" s="11" t="s">
        <v>144</v>
      </c>
      <c r="D54" s="12">
        <v>37329</v>
      </c>
      <c r="E54" s="11" t="s">
        <v>145</v>
      </c>
      <c r="F54" s="13">
        <v>4820339017</v>
      </c>
      <c r="G54" s="11" t="s">
        <v>127</v>
      </c>
    </row>
    <row r="55" spans="1:7">
      <c r="A55" s="10">
        <v>48</v>
      </c>
      <c r="B55" s="11" t="s">
        <v>146</v>
      </c>
      <c r="C55" s="11" t="s">
        <v>147</v>
      </c>
      <c r="D55" s="12">
        <v>37579</v>
      </c>
      <c r="E55" s="11" t="s">
        <v>148</v>
      </c>
      <c r="F55" s="13">
        <v>4520453141</v>
      </c>
      <c r="G55" s="11" t="s">
        <v>127</v>
      </c>
    </row>
    <row r="56" spans="1:7">
      <c r="A56" s="10">
        <v>49</v>
      </c>
      <c r="B56" s="11" t="s">
        <v>149</v>
      </c>
      <c r="C56" s="11" t="s">
        <v>150</v>
      </c>
      <c r="D56" s="12">
        <v>37553</v>
      </c>
      <c r="E56" s="11" t="s">
        <v>151</v>
      </c>
      <c r="F56" s="13">
        <v>4520096111</v>
      </c>
      <c r="G56" s="11" t="s">
        <v>127</v>
      </c>
    </row>
    <row r="57" spans="1:7">
      <c r="A57" s="10">
        <v>50</v>
      </c>
      <c r="B57" s="11" t="s">
        <v>152</v>
      </c>
      <c r="C57" s="11" t="s">
        <v>153</v>
      </c>
      <c r="D57" s="12">
        <v>37616</v>
      </c>
      <c r="E57" s="11" t="s">
        <v>154</v>
      </c>
      <c r="F57" s="13">
        <v>5120138552</v>
      </c>
      <c r="G57" s="11" t="s">
        <v>127</v>
      </c>
    </row>
    <row r="58" spans="1:7">
      <c r="A58" s="10">
        <v>51</v>
      </c>
      <c r="B58" s="11" t="s">
        <v>155</v>
      </c>
      <c r="C58" s="11" t="s">
        <v>156</v>
      </c>
      <c r="D58" s="12">
        <v>37465</v>
      </c>
      <c r="E58" s="11" t="s">
        <v>157</v>
      </c>
      <c r="F58" s="13">
        <v>4920460420</v>
      </c>
      <c r="G58" s="11" t="s">
        <v>127</v>
      </c>
    </row>
    <row r="59" spans="1:7">
      <c r="A59" s="10">
        <v>52</v>
      </c>
      <c r="B59" s="11" t="s">
        <v>158</v>
      </c>
      <c r="C59" s="11" t="s">
        <v>159</v>
      </c>
      <c r="D59" s="12">
        <v>37308</v>
      </c>
      <c r="E59" s="11" t="s">
        <v>160</v>
      </c>
      <c r="F59" s="13">
        <v>4921334092</v>
      </c>
      <c r="G59" s="11" t="s">
        <v>127</v>
      </c>
    </row>
    <row r="60" spans="1:7">
      <c r="A60" s="10">
        <v>53</v>
      </c>
      <c r="B60" s="11" t="s">
        <v>161</v>
      </c>
      <c r="C60" s="11" t="s">
        <v>162</v>
      </c>
      <c r="D60" s="12">
        <v>37599</v>
      </c>
      <c r="E60" s="11" t="s">
        <v>163</v>
      </c>
      <c r="F60" s="13">
        <v>4920590425</v>
      </c>
      <c r="G60" s="11" t="s">
        <v>127</v>
      </c>
    </row>
    <row r="61" spans="1:7">
      <c r="A61" s="10">
        <v>54</v>
      </c>
      <c r="B61" s="11" t="s">
        <v>164</v>
      </c>
      <c r="C61" s="11" t="s">
        <v>165</v>
      </c>
      <c r="D61" s="12">
        <v>37513</v>
      </c>
      <c r="E61" s="11" t="s">
        <v>166</v>
      </c>
      <c r="F61" s="13">
        <v>5120521229</v>
      </c>
      <c r="G61" s="11" t="s">
        <v>127</v>
      </c>
    </row>
    <row r="62" spans="1:7">
      <c r="A62" s="10">
        <v>55</v>
      </c>
      <c r="B62" s="11" t="s">
        <v>167</v>
      </c>
      <c r="C62" s="11" t="s">
        <v>168</v>
      </c>
      <c r="D62" s="12">
        <v>37530</v>
      </c>
      <c r="E62" s="11" t="s">
        <v>169</v>
      </c>
      <c r="F62" s="13">
        <v>4921325133</v>
      </c>
      <c r="G62" s="11" t="s">
        <v>127</v>
      </c>
    </row>
    <row r="63" spans="1:7">
      <c r="A63" s="10">
        <v>56</v>
      </c>
      <c r="B63" s="11" t="s">
        <v>170</v>
      </c>
      <c r="C63" s="11" t="s">
        <v>171</v>
      </c>
      <c r="D63" s="12">
        <v>37273</v>
      </c>
      <c r="E63" s="11" t="s">
        <v>172</v>
      </c>
      <c r="F63" s="13">
        <v>4017639154</v>
      </c>
      <c r="G63" s="11" t="s">
        <v>127</v>
      </c>
    </row>
    <row r="64" spans="1:7">
      <c r="A64" s="10">
        <v>57</v>
      </c>
      <c r="B64" s="11" t="s">
        <v>173</v>
      </c>
      <c r="C64" s="11" t="s">
        <v>174</v>
      </c>
      <c r="D64" s="12">
        <v>37344</v>
      </c>
      <c r="E64" s="11" t="s">
        <v>175</v>
      </c>
      <c r="F64" s="13">
        <v>5120380618</v>
      </c>
      <c r="G64" s="11" t="s">
        <v>127</v>
      </c>
    </row>
    <row r="65" spans="1:7">
      <c r="A65" s="10">
        <v>58</v>
      </c>
      <c r="B65" s="11" t="s">
        <v>176</v>
      </c>
      <c r="C65" s="11" t="s">
        <v>177</v>
      </c>
      <c r="D65" s="12">
        <v>37298</v>
      </c>
      <c r="E65" s="11" t="s">
        <v>178</v>
      </c>
      <c r="F65" s="13">
        <v>4921481690</v>
      </c>
      <c r="G65" s="11" t="s">
        <v>127</v>
      </c>
    </row>
    <row r="66" spans="1:7">
      <c r="A66" s="10">
        <v>59</v>
      </c>
      <c r="B66" s="11" t="s">
        <v>179</v>
      </c>
      <c r="C66" s="11" t="s">
        <v>180</v>
      </c>
      <c r="D66" s="12">
        <v>37530</v>
      </c>
      <c r="E66" s="11" t="s">
        <v>181</v>
      </c>
      <c r="F66" s="13">
        <v>5221583626</v>
      </c>
      <c r="G66" s="11" t="s">
        <v>127</v>
      </c>
    </row>
    <row r="67" spans="1:7">
      <c r="A67" s="10">
        <v>60</v>
      </c>
      <c r="B67" s="11" t="s">
        <v>182</v>
      </c>
      <c r="C67" s="11" t="s">
        <v>183</v>
      </c>
      <c r="D67" s="12">
        <v>37426</v>
      </c>
      <c r="E67" s="11" t="s">
        <v>184</v>
      </c>
      <c r="F67" s="13">
        <v>4820954151</v>
      </c>
      <c r="G67" s="11" t="s">
        <v>127</v>
      </c>
    </row>
    <row r="68" spans="1:7">
      <c r="A68" s="10">
        <v>61</v>
      </c>
      <c r="B68" s="11" t="s">
        <v>185</v>
      </c>
      <c r="C68" s="11" t="s">
        <v>186</v>
      </c>
      <c r="D68" s="12">
        <v>37475</v>
      </c>
      <c r="E68" s="11" t="s">
        <v>187</v>
      </c>
      <c r="F68" s="13">
        <v>4921635431</v>
      </c>
      <c r="G68" s="11" t="s">
        <v>127</v>
      </c>
    </row>
    <row r="69" spans="1:7">
      <c r="A69" s="10">
        <v>62</v>
      </c>
      <c r="B69" s="11" t="s">
        <v>188</v>
      </c>
      <c r="C69" s="11" t="s">
        <v>189</v>
      </c>
      <c r="D69" s="12">
        <v>37325</v>
      </c>
      <c r="E69" s="11" t="s">
        <v>190</v>
      </c>
      <c r="F69" s="13">
        <v>4420644278</v>
      </c>
      <c r="G69" s="11" t="s">
        <v>127</v>
      </c>
    </row>
    <row r="70" spans="1:7">
      <c r="A70" s="10">
        <v>63</v>
      </c>
      <c r="B70" s="11" t="s">
        <v>191</v>
      </c>
      <c r="C70" s="11" t="s">
        <v>192</v>
      </c>
      <c r="D70" s="12">
        <v>37305</v>
      </c>
      <c r="E70" s="11" t="s">
        <v>193</v>
      </c>
      <c r="F70" s="13">
        <v>5120231963</v>
      </c>
      <c r="G70" s="11" t="s">
        <v>127</v>
      </c>
    </row>
    <row r="71" spans="1:7">
      <c r="A71" s="10">
        <v>64</v>
      </c>
      <c r="B71" s="11" t="s">
        <v>194</v>
      </c>
      <c r="C71" s="11" t="s">
        <v>195</v>
      </c>
      <c r="D71" s="12">
        <v>37496</v>
      </c>
      <c r="E71" s="11" t="s">
        <v>196</v>
      </c>
      <c r="F71" s="13">
        <v>4620878346</v>
      </c>
      <c r="G71" s="11" t="s">
        <v>127</v>
      </c>
    </row>
    <row r="72" spans="1:7">
      <c r="A72" s="10">
        <v>65</v>
      </c>
      <c r="B72" s="11" t="s">
        <v>197</v>
      </c>
      <c r="C72" s="11" t="s">
        <v>198</v>
      </c>
      <c r="D72" s="12">
        <v>37397</v>
      </c>
      <c r="E72" s="11" t="s">
        <v>199</v>
      </c>
      <c r="F72" s="13">
        <v>4017056993</v>
      </c>
      <c r="G72" s="11" t="s">
        <v>127</v>
      </c>
    </row>
    <row r="73" spans="1:7">
      <c r="A73" s="10">
        <v>66</v>
      </c>
      <c r="B73" s="11" t="s">
        <v>200</v>
      </c>
      <c r="C73" s="11" t="s">
        <v>201</v>
      </c>
      <c r="D73" s="12">
        <v>37583</v>
      </c>
      <c r="E73" s="11" t="s">
        <v>202</v>
      </c>
      <c r="F73" s="13">
        <v>4921434253</v>
      </c>
      <c r="G73" s="11" t="s">
        <v>127</v>
      </c>
    </row>
    <row r="74" spans="1:7">
      <c r="A74" s="10">
        <v>67</v>
      </c>
      <c r="B74" s="11" t="s">
        <v>203</v>
      </c>
      <c r="C74" s="11" t="s">
        <v>204</v>
      </c>
      <c r="D74" s="12">
        <v>37323</v>
      </c>
      <c r="E74" s="11" t="s">
        <v>205</v>
      </c>
      <c r="F74" s="13">
        <v>4921288813</v>
      </c>
      <c r="G74" s="11" t="s">
        <v>127</v>
      </c>
    </row>
    <row r="75" spans="1:7">
      <c r="A75" s="10">
        <v>68</v>
      </c>
      <c r="B75" s="11" t="s">
        <v>206</v>
      </c>
      <c r="C75" s="11" t="s">
        <v>207</v>
      </c>
      <c r="D75" s="12">
        <v>37474</v>
      </c>
      <c r="E75" s="11" t="s">
        <v>208</v>
      </c>
      <c r="F75" s="13">
        <v>5220700274</v>
      </c>
      <c r="G75" s="11" t="s">
        <v>127</v>
      </c>
    </row>
    <row r="76" spans="1:7">
      <c r="A76" s="10">
        <v>69</v>
      </c>
      <c r="B76" s="11" t="s">
        <v>209</v>
      </c>
      <c r="C76" s="11" t="s">
        <v>210</v>
      </c>
      <c r="D76" s="12">
        <v>37364</v>
      </c>
      <c r="E76" s="11" t="s">
        <v>211</v>
      </c>
      <c r="F76" s="13">
        <v>4821081990</v>
      </c>
      <c r="G76" s="11" t="s">
        <v>212</v>
      </c>
    </row>
    <row r="77" spans="1:7">
      <c r="A77" s="10">
        <v>70</v>
      </c>
      <c r="B77" s="11" t="s">
        <v>213</v>
      </c>
      <c r="C77" s="11" t="s">
        <v>214</v>
      </c>
      <c r="D77" s="12">
        <v>37550</v>
      </c>
      <c r="E77" s="11" t="s">
        <v>215</v>
      </c>
      <c r="F77" s="13">
        <v>5120264519</v>
      </c>
      <c r="G77" s="11" t="s">
        <v>212</v>
      </c>
    </row>
    <row r="78" spans="1:7">
      <c r="A78" s="10">
        <v>71</v>
      </c>
      <c r="B78" s="11" t="s">
        <v>216</v>
      </c>
      <c r="C78" s="11" t="s">
        <v>217</v>
      </c>
      <c r="D78" s="12">
        <v>37278</v>
      </c>
      <c r="E78" s="11" t="s">
        <v>218</v>
      </c>
      <c r="F78" s="13">
        <v>4920271060</v>
      </c>
      <c r="G78" s="11" t="s">
        <v>212</v>
      </c>
    </row>
    <row r="79" spans="1:7" ht="30">
      <c r="A79" s="10">
        <v>72</v>
      </c>
      <c r="B79" s="11" t="s">
        <v>219</v>
      </c>
      <c r="C79" s="11" t="s">
        <v>220</v>
      </c>
      <c r="D79" s="12">
        <v>37341</v>
      </c>
      <c r="E79" s="11" t="s">
        <v>221</v>
      </c>
      <c r="F79" s="13">
        <v>4920087043</v>
      </c>
      <c r="G79" s="11" t="s">
        <v>212</v>
      </c>
    </row>
    <row r="80" spans="1:7">
      <c r="A80" s="10">
        <v>73</v>
      </c>
      <c r="B80" s="11" t="s">
        <v>222</v>
      </c>
      <c r="C80" s="11" t="s">
        <v>223</v>
      </c>
      <c r="D80" s="12">
        <v>37401</v>
      </c>
      <c r="E80" s="11" t="s">
        <v>224</v>
      </c>
      <c r="F80" s="13">
        <v>4920641305</v>
      </c>
      <c r="G80" s="11" t="s">
        <v>212</v>
      </c>
    </row>
    <row r="81" spans="1:7">
      <c r="A81" s="10">
        <v>74</v>
      </c>
      <c r="B81" s="11" t="s">
        <v>225</v>
      </c>
      <c r="C81" s="11" t="s">
        <v>226</v>
      </c>
      <c r="D81" s="12">
        <v>36654</v>
      </c>
      <c r="E81" s="11" t="s">
        <v>227</v>
      </c>
      <c r="F81" s="13">
        <v>4420670368</v>
      </c>
      <c r="G81" s="11" t="s">
        <v>212</v>
      </c>
    </row>
    <row r="82" spans="1:7">
      <c r="A82" s="10">
        <v>75</v>
      </c>
      <c r="B82" s="11" t="s">
        <v>228</v>
      </c>
      <c r="C82" s="11" t="s">
        <v>229</v>
      </c>
      <c r="D82" s="12">
        <v>37395</v>
      </c>
      <c r="E82" s="11" t="s">
        <v>230</v>
      </c>
      <c r="F82" s="13">
        <v>4520588213</v>
      </c>
      <c r="G82" s="11" t="s">
        <v>212</v>
      </c>
    </row>
    <row r="83" spans="1:7">
      <c r="A83" s="10">
        <v>76</v>
      </c>
      <c r="B83" s="11" t="s">
        <v>231</v>
      </c>
      <c r="C83" s="11" t="s">
        <v>232</v>
      </c>
      <c r="D83" s="12">
        <v>37487</v>
      </c>
      <c r="E83" s="11" t="s">
        <v>233</v>
      </c>
      <c r="F83" s="13">
        <v>4520789812</v>
      </c>
      <c r="G83" s="11" t="s">
        <v>212</v>
      </c>
    </row>
    <row r="84" spans="1:7">
      <c r="A84" s="10">
        <v>77</v>
      </c>
      <c r="B84" s="11" t="s">
        <v>234</v>
      </c>
      <c r="C84" s="11" t="s">
        <v>235</v>
      </c>
      <c r="D84" s="12">
        <v>37268</v>
      </c>
      <c r="E84" s="11" t="s">
        <v>236</v>
      </c>
      <c r="F84" s="13">
        <v>4920478872</v>
      </c>
      <c r="G84" s="11" t="s">
        <v>212</v>
      </c>
    </row>
    <row r="85" spans="1:7">
      <c r="A85" s="10">
        <v>78</v>
      </c>
      <c r="B85" s="11" t="s">
        <v>237</v>
      </c>
      <c r="C85" s="11" t="s">
        <v>238</v>
      </c>
      <c r="D85" s="12">
        <v>37283</v>
      </c>
      <c r="E85" s="11" t="s">
        <v>239</v>
      </c>
      <c r="F85" s="13">
        <v>4921566803</v>
      </c>
      <c r="G85" s="11" t="s">
        <v>212</v>
      </c>
    </row>
    <row r="86" spans="1:7">
      <c r="A86" s="10">
        <v>79</v>
      </c>
      <c r="B86" s="11" t="s">
        <v>240</v>
      </c>
      <c r="C86" s="11" t="s">
        <v>241</v>
      </c>
      <c r="D86" s="12">
        <v>37556</v>
      </c>
      <c r="E86" s="11" t="s">
        <v>242</v>
      </c>
      <c r="F86" s="13">
        <v>4820605271</v>
      </c>
      <c r="G86" s="11" t="s">
        <v>212</v>
      </c>
    </row>
    <row r="87" spans="1:7">
      <c r="A87" s="10">
        <v>80</v>
      </c>
      <c r="B87" s="11" t="s">
        <v>243</v>
      </c>
      <c r="C87" s="11" t="s">
        <v>244</v>
      </c>
      <c r="D87" s="12">
        <v>37368</v>
      </c>
      <c r="E87" s="11" t="s">
        <v>245</v>
      </c>
      <c r="F87" s="13">
        <v>4520424636</v>
      </c>
      <c r="G87" s="11" t="s">
        <v>212</v>
      </c>
    </row>
    <row r="88" spans="1:7">
      <c r="A88" s="10">
        <v>81</v>
      </c>
      <c r="B88" s="11" t="s">
        <v>246</v>
      </c>
      <c r="C88" s="11" t="s">
        <v>247</v>
      </c>
      <c r="D88" s="12">
        <v>37368</v>
      </c>
      <c r="E88" s="11" t="s">
        <v>248</v>
      </c>
      <c r="F88" s="13">
        <v>4920517783</v>
      </c>
      <c r="G88" s="11" t="s">
        <v>212</v>
      </c>
    </row>
    <row r="89" spans="1:7">
      <c r="A89" s="10">
        <v>82</v>
      </c>
      <c r="B89" s="11" t="s">
        <v>249</v>
      </c>
      <c r="C89" s="11" t="s">
        <v>250</v>
      </c>
      <c r="D89" s="12">
        <v>37597</v>
      </c>
      <c r="E89" s="11" t="s">
        <v>251</v>
      </c>
      <c r="F89" s="13">
        <v>5221431641</v>
      </c>
      <c r="G89" s="11" t="s">
        <v>212</v>
      </c>
    </row>
    <row r="90" spans="1:7">
      <c r="A90" s="10">
        <v>83</v>
      </c>
      <c r="B90" s="11" t="s">
        <v>252</v>
      </c>
      <c r="C90" s="11" t="s">
        <v>253</v>
      </c>
      <c r="D90" s="12">
        <v>37539</v>
      </c>
      <c r="E90" s="11" t="s">
        <v>254</v>
      </c>
      <c r="F90" s="13">
        <v>4920746907</v>
      </c>
      <c r="G90" s="11" t="s">
        <v>212</v>
      </c>
    </row>
    <row r="91" spans="1:7">
      <c r="A91" s="10">
        <v>84</v>
      </c>
      <c r="B91" s="11" t="s">
        <v>255</v>
      </c>
      <c r="C91" s="11" t="s">
        <v>256</v>
      </c>
      <c r="D91" s="12">
        <v>37578</v>
      </c>
      <c r="E91" s="11" t="s">
        <v>257</v>
      </c>
      <c r="F91" s="13">
        <v>4420074581</v>
      </c>
      <c r="G91" s="11" t="s">
        <v>212</v>
      </c>
    </row>
    <row r="92" spans="1:7">
      <c r="A92" s="10">
        <v>85</v>
      </c>
      <c r="B92" s="11" t="s">
        <v>258</v>
      </c>
      <c r="C92" s="11" t="s">
        <v>259</v>
      </c>
      <c r="D92" s="12">
        <v>37508</v>
      </c>
      <c r="E92" s="11" t="s">
        <v>260</v>
      </c>
      <c r="F92" s="13">
        <v>4420241845</v>
      </c>
      <c r="G92" s="11" t="s">
        <v>212</v>
      </c>
    </row>
    <row r="93" spans="1:7">
      <c r="A93" s="10">
        <v>86</v>
      </c>
      <c r="B93" s="11" t="s">
        <v>261</v>
      </c>
      <c r="C93" s="11" t="s">
        <v>262</v>
      </c>
      <c r="D93" s="12">
        <v>37378</v>
      </c>
      <c r="E93" s="11" t="s">
        <v>263</v>
      </c>
      <c r="F93" s="13">
        <v>4920111185</v>
      </c>
      <c r="G93" s="11" t="s">
        <v>212</v>
      </c>
    </row>
    <row r="94" spans="1:7">
      <c r="A94" s="10">
        <v>87</v>
      </c>
      <c r="B94" s="11" t="s">
        <v>264</v>
      </c>
      <c r="C94" s="11" t="s">
        <v>265</v>
      </c>
      <c r="D94" s="12">
        <v>37268</v>
      </c>
      <c r="E94" s="11" t="s">
        <v>266</v>
      </c>
      <c r="F94" s="13">
        <v>4920095228</v>
      </c>
      <c r="G94" s="11" t="s">
        <v>212</v>
      </c>
    </row>
    <row r="95" spans="1:7">
      <c r="A95" s="10">
        <v>88</v>
      </c>
      <c r="B95" s="11" t="s">
        <v>267</v>
      </c>
      <c r="C95" s="11" t="s">
        <v>268</v>
      </c>
      <c r="D95" s="12">
        <v>37413</v>
      </c>
      <c r="E95" s="11" t="s">
        <v>269</v>
      </c>
      <c r="F95" s="13">
        <v>5120836552</v>
      </c>
      <c r="G95" s="11" t="s">
        <v>212</v>
      </c>
    </row>
    <row r="96" spans="1:7">
      <c r="A96" s="10">
        <v>89</v>
      </c>
      <c r="B96" s="11" t="s">
        <v>270</v>
      </c>
      <c r="C96" s="11" t="s">
        <v>271</v>
      </c>
      <c r="D96" s="12">
        <v>37456</v>
      </c>
      <c r="E96" s="11" t="s">
        <v>272</v>
      </c>
      <c r="F96" s="13">
        <v>5120210275</v>
      </c>
      <c r="G96" s="11" t="s">
        <v>212</v>
      </c>
    </row>
    <row r="97" spans="1:7">
      <c r="A97" s="10">
        <v>90</v>
      </c>
      <c r="B97" s="11" t="s">
        <v>273</v>
      </c>
      <c r="C97" s="11" t="s">
        <v>274</v>
      </c>
      <c r="D97" s="12">
        <v>37341</v>
      </c>
      <c r="E97" s="11" t="s">
        <v>275</v>
      </c>
      <c r="F97" s="13">
        <v>5120210201</v>
      </c>
      <c r="G97" s="11" t="s">
        <v>276</v>
      </c>
    </row>
    <row r="98" spans="1:7">
      <c r="A98" s="10">
        <v>91</v>
      </c>
      <c r="B98" s="11" t="s">
        <v>277</v>
      </c>
      <c r="C98" s="11" t="s">
        <v>278</v>
      </c>
      <c r="D98" s="12">
        <v>37532</v>
      </c>
      <c r="E98" s="11" t="s">
        <v>279</v>
      </c>
      <c r="F98" s="13">
        <v>4620357877</v>
      </c>
      <c r="G98" s="11" t="s">
        <v>276</v>
      </c>
    </row>
    <row r="99" spans="1:7">
      <c r="A99" s="10">
        <v>92</v>
      </c>
      <c r="B99" s="11" t="s">
        <v>280</v>
      </c>
      <c r="C99" s="11" t="s">
        <v>281</v>
      </c>
      <c r="D99" s="12">
        <v>37277</v>
      </c>
      <c r="E99" s="11" t="s">
        <v>282</v>
      </c>
      <c r="F99" s="13">
        <v>4520312683</v>
      </c>
      <c r="G99" s="11" t="s">
        <v>276</v>
      </c>
    </row>
    <row r="100" spans="1:7">
      <c r="A100" s="10">
        <v>93</v>
      </c>
      <c r="B100" s="11" t="s">
        <v>283</v>
      </c>
      <c r="C100" s="11" t="s">
        <v>284</v>
      </c>
      <c r="D100" s="12">
        <v>37374</v>
      </c>
      <c r="E100" s="11" t="s">
        <v>285</v>
      </c>
      <c r="F100" s="13">
        <v>5120444146</v>
      </c>
      <c r="G100" s="11" t="s">
        <v>276</v>
      </c>
    </row>
    <row r="101" spans="1:7" ht="30">
      <c r="A101" s="10">
        <v>94</v>
      </c>
      <c r="B101" s="11" t="s">
        <v>286</v>
      </c>
      <c r="C101" s="11" t="s">
        <v>287</v>
      </c>
      <c r="D101" s="12">
        <v>37458</v>
      </c>
      <c r="E101" s="11" t="s">
        <v>288</v>
      </c>
      <c r="F101" s="13">
        <v>4820655831</v>
      </c>
      <c r="G101" s="11" t="s">
        <v>289</v>
      </c>
    </row>
    <row r="102" spans="1:7">
      <c r="A102" s="10">
        <v>95</v>
      </c>
      <c r="B102" s="11" t="s">
        <v>290</v>
      </c>
      <c r="C102" s="11" t="s">
        <v>291</v>
      </c>
      <c r="D102" s="12">
        <v>37483</v>
      </c>
      <c r="E102" s="11" t="s">
        <v>292</v>
      </c>
      <c r="F102" s="13">
        <v>4820135699</v>
      </c>
      <c r="G102" s="11" t="s">
        <v>289</v>
      </c>
    </row>
    <row r="103" spans="1:7">
      <c r="A103" s="10">
        <v>96</v>
      </c>
      <c r="B103" s="11" t="s">
        <v>293</v>
      </c>
      <c r="C103" s="11" t="s">
        <v>294</v>
      </c>
      <c r="D103" s="12">
        <v>37574</v>
      </c>
      <c r="E103" s="11" t="s">
        <v>295</v>
      </c>
      <c r="F103" s="13">
        <v>4920667529</v>
      </c>
      <c r="G103" s="11" t="s">
        <v>289</v>
      </c>
    </row>
    <row r="104" spans="1:7">
      <c r="A104" s="10">
        <v>97</v>
      </c>
      <c r="B104" s="11" t="s">
        <v>296</v>
      </c>
      <c r="C104" s="11" t="s">
        <v>297</v>
      </c>
      <c r="D104" s="12">
        <v>37466</v>
      </c>
      <c r="E104" s="11" t="s">
        <v>298</v>
      </c>
      <c r="F104" s="13">
        <v>4520187132</v>
      </c>
      <c r="G104" s="11" t="s">
        <v>289</v>
      </c>
    </row>
    <row r="105" spans="1:7">
      <c r="A105" s="10">
        <v>98</v>
      </c>
      <c r="B105" s="11" t="s">
        <v>299</v>
      </c>
      <c r="C105" s="11" t="s">
        <v>300</v>
      </c>
      <c r="D105" s="12">
        <v>37381</v>
      </c>
      <c r="E105" s="11" t="s">
        <v>301</v>
      </c>
      <c r="F105" s="13">
        <v>4921337022</v>
      </c>
      <c r="G105" s="11" t="s">
        <v>289</v>
      </c>
    </row>
    <row r="106" spans="1:7">
      <c r="A106" s="10">
        <v>99</v>
      </c>
      <c r="B106" s="11" t="s">
        <v>302</v>
      </c>
      <c r="C106" s="11" t="s">
        <v>303</v>
      </c>
      <c r="D106" s="12">
        <v>37556</v>
      </c>
      <c r="E106" s="11" t="s">
        <v>304</v>
      </c>
      <c r="F106" s="13">
        <v>4520090766</v>
      </c>
      <c r="G106" s="11" t="s">
        <v>289</v>
      </c>
    </row>
    <row r="107" spans="1:7">
      <c r="A107" s="10">
        <v>100</v>
      </c>
      <c r="B107" s="11" t="s">
        <v>305</v>
      </c>
      <c r="C107" s="11" t="s">
        <v>306</v>
      </c>
      <c r="D107" s="12">
        <v>37352</v>
      </c>
      <c r="E107" s="11" t="s">
        <v>307</v>
      </c>
      <c r="F107" s="13">
        <v>4921602358</v>
      </c>
      <c r="G107" s="11" t="s">
        <v>289</v>
      </c>
    </row>
    <row r="108" spans="1:7">
      <c r="A108" s="10">
        <v>101</v>
      </c>
      <c r="B108" s="11" t="s">
        <v>308</v>
      </c>
      <c r="C108" s="11" t="s">
        <v>309</v>
      </c>
      <c r="D108" s="12">
        <v>37473</v>
      </c>
      <c r="E108" s="11" t="s">
        <v>310</v>
      </c>
      <c r="F108" s="13">
        <v>5120690095</v>
      </c>
      <c r="G108" s="11" t="s">
        <v>289</v>
      </c>
    </row>
    <row r="109" spans="1:7">
      <c r="A109" s="10">
        <v>102</v>
      </c>
      <c r="B109" s="11" t="s">
        <v>311</v>
      </c>
      <c r="C109" s="11" t="s">
        <v>312</v>
      </c>
      <c r="D109" s="12">
        <v>37288</v>
      </c>
      <c r="E109" s="11" t="s">
        <v>313</v>
      </c>
      <c r="F109" s="13">
        <v>4920249574</v>
      </c>
      <c r="G109" s="11" t="s">
        <v>289</v>
      </c>
    </row>
    <row r="110" spans="1:7">
      <c r="A110" s="10">
        <v>103</v>
      </c>
      <c r="B110" s="11" t="s">
        <v>314</v>
      </c>
      <c r="C110" s="11" t="s">
        <v>315</v>
      </c>
      <c r="D110" s="12">
        <v>37455</v>
      </c>
      <c r="E110" s="11" t="s">
        <v>316</v>
      </c>
      <c r="F110" s="13">
        <v>5221796454</v>
      </c>
      <c r="G110" s="11" t="s">
        <v>289</v>
      </c>
    </row>
    <row r="111" spans="1:7">
      <c r="A111" s="10">
        <v>104</v>
      </c>
      <c r="B111" s="11" t="s">
        <v>317</v>
      </c>
      <c r="C111" s="11" t="s">
        <v>318</v>
      </c>
      <c r="D111" s="12">
        <v>37554</v>
      </c>
      <c r="E111" s="11" t="s">
        <v>319</v>
      </c>
      <c r="F111" s="13">
        <v>5121468767</v>
      </c>
      <c r="G111" s="11" t="s">
        <v>289</v>
      </c>
    </row>
    <row r="112" spans="1:7">
      <c r="A112" s="10">
        <v>105</v>
      </c>
      <c r="B112" s="11" t="s">
        <v>320</v>
      </c>
      <c r="C112" s="11" t="s">
        <v>321</v>
      </c>
      <c r="D112" s="12">
        <v>37562</v>
      </c>
      <c r="E112" s="11" t="s">
        <v>322</v>
      </c>
      <c r="F112" s="13">
        <v>5120652946</v>
      </c>
      <c r="G112" s="11" t="s">
        <v>289</v>
      </c>
    </row>
    <row r="113" spans="1:7">
      <c r="A113" s="10">
        <v>106</v>
      </c>
      <c r="B113" s="11" t="s">
        <v>323</v>
      </c>
      <c r="C113" s="11" t="s">
        <v>324</v>
      </c>
      <c r="D113" s="12">
        <v>37521</v>
      </c>
      <c r="E113" s="11" t="s">
        <v>325</v>
      </c>
      <c r="F113" s="13">
        <v>4820161835</v>
      </c>
      <c r="G113" s="11" t="s">
        <v>289</v>
      </c>
    </row>
    <row r="114" spans="1:7">
      <c r="A114" s="10">
        <v>107</v>
      </c>
      <c r="B114" s="11" t="s">
        <v>326</v>
      </c>
      <c r="C114" s="11" t="s">
        <v>327</v>
      </c>
      <c r="D114" s="12">
        <v>37036</v>
      </c>
      <c r="E114" s="11" t="s">
        <v>328</v>
      </c>
      <c r="F114" s="13">
        <v>5120486113</v>
      </c>
      <c r="G114" s="11" t="s">
        <v>289</v>
      </c>
    </row>
    <row r="115" spans="1:7">
      <c r="A115" s="10">
        <v>108</v>
      </c>
      <c r="B115" s="11" t="s">
        <v>329</v>
      </c>
      <c r="C115" s="11" t="s">
        <v>330</v>
      </c>
      <c r="D115" s="12">
        <v>37288</v>
      </c>
      <c r="E115" s="11" t="s">
        <v>331</v>
      </c>
      <c r="F115" s="13">
        <v>5120099938</v>
      </c>
      <c r="G115" s="11" t="s">
        <v>289</v>
      </c>
    </row>
    <row r="116" spans="1:7">
      <c r="A116" s="10">
        <v>109</v>
      </c>
      <c r="B116" s="11" t="s">
        <v>332</v>
      </c>
      <c r="C116" s="11" t="s">
        <v>333</v>
      </c>
      <c r="D116" s="12">
        <v>37440</v>
      </c>
      <c r="E116" s="11" t="s">
        <v>334</v>
      </c>
      <c r="F116" s="13">
        <v>6623834966</v>
      </c>
      <c r="G116" s="11" t="s">
        <v>289</v>
      </c>
    </row>
    <row r="117" spans="1:7">
      <c r="A117" s="10">
        <v>110</v>
      </c>
      <c r="B117" s="11" t="s">
        <v>335</v>
      </c>
      <c r="C117" s="11" t="s">
        <v>336</v>
      </c>
      <c r="D117" s="12">
        <v>37605</v>
      </c>
      <c r="E117" s="11" t="s">
        <v>337</v>
      </c>
      <c r="F117" s="13">
        <v>5220124419</v>
      </c>
      <c r="G117" s="11" t="s">
        <v>338</v>
      </c>
    </row>
    <row r="118" spans="1:7">
      <c r="A118" s="10">
        <v>111</v>
      </c>
      <c r="B118" s="11" t="s">
        <v>339</v>
      </c>
      <c r="C118" s="11" t="s">
        <v>340</v>
      </c>
      <c r="D118" s="12">
        <v>37581</v>
      </c>
      <c r="E118" s="11" t="s">
        <v>341</v>
      </c>
      <c r="F118" s="13">
        <v>5120911894</v>
      </c>
      <c r="G118" s="11" t="s">
        <v>342</v>
      </c>
    </row>
    <row r="119" spans="1:7">
      <c r="A119" s="10">
        <v>112</v>
      </c>
      <c r="B119" s="11" t="s">
        <v>343</v>
      </c>
      <c r="C119" s="11" t="s">
        <v>344</v>
      </c>
      <c r="D119" s="12">
        <v>37432</v>
      </c>
      <c r="E119" s="11" t="s">
        <v>345</v>
      </c>
      <c r="F119" s="13">
        <v>4016852437</v>
      </c>
      <c r="G119" s="11" t="s">
        <v>342</v>
      </c>
    </row>
    <row r="120" spans="1:7">
      <c r="A120" s="10">
        <v>113</v>
      </c>
      <c r="B120" s="11" t="s">
        <v>346</v>
      </c>
      <c r="C120" s="11" t="s">
        <v>347</v>
      </c>
      <c r="D120" s="12">
        <v>37304</v>
      </c>
      <c r="E120" s="11" t="s">
        <v>348</v>
      </c>
      <c r="F120" s="13">
        <v>4921125383</v>
      </c>
      <c r="G120" s="11" t="s">
        <v>342</v>
      </c>
    </row>
    <row r="121" spans="1:7">
      <c r="A121" s="10">
        <v>114</v>
      </c>
      <c r="B121" s="11" t="s">
        <v>349</v>
      </c>
      <c r="C121" s="11" t="s">
        <v>350</v>
      </c>
      <c r="D121" s="12">
        <v>37437</v>
      </c>
      <c r="E121" s="11" t="s">
        <v>351</v>
      </c>
      <c r="F121" s="13">
        <v>6221383005</v>
      </c>
      <c r="G121" s="11" t="s">
        <v>342</v>
      </c>
    </row>
    <row r="122" spans="1:7">
      <c r="A122" s="10">
        <v>115</v>
      </c>
      <c r="B122" s="11" t="s">
        <v>352</v>
      </c>
      <c r="C122" s="11" t="s">
        <v>353</v>
      </c>
      <c r="D122" s="12">
        <v>37572</v>
      </c>
      <c r="E122" s="11" t="s">
        <v>354</v>
      </c>
      <c r="F122" s="13">
        <v>4921308299</v>
      </c>
      <c r="G122" s="11" t="s">
        <v>342</v>
      </c>
    </row>
    <row r="123" spans="1:7">
      <c r="A123" s="10">
        <v>116</v>
      </c>
      <c r="B123" s="11" t="s">
        <v>355</v>
      </c>
      <c r="C123" s="11" t="s">
        <v>356</v>
      </c>
      <c r="D123" s="12">
        <v>37620</v>
      </c>
      <c r="E123" s="11" t="s">
        <v>357</v>
      </c>
      <c r="F123" s="13">
        <v>4016528086</v>
      </c>
      <c r="G123" s="11" t="s">
        <v>342</v>
      </c>
    </row>
    <row r="124" spans="1:7">
      <c r="A124" s="10">
        <v>117</v>
      </c>
      <c r="B124" s="11" t="s">
        <v>358</v>
      </c>
      <c r="C124" s="11" t="s">
        <v>359</v>
      </c>
      <c r="D124" s="12">
        <v>37521</v>
      </c>
      <c r="E124" s="11" t="s">
        <v>360</v>
      </c>
      <c r="F124" s="13">
        <v>6421662391</v>
      </c>
      <c r="G124" s="11" t="s">
        <v>361</v>
      </c>
    </row>
    <row r="125" spans="1:7">
      <c r="A125" s="10">
        <v>118</v>
      </c>
      <c r="B125" s="11" t="s">
        <v>362</v>
      </c>
      <c r="C125" s="11" t="s">
        <v>363</v>
      </c>
      <c r="D125" s="12">
        <v>37286</v>
      </c>
      <c r="E125" s="11" t="s">
        <v>364</v>
      </c>
      <c r="F125" s="13">
        <v>4520788896</v>
      </c>
      <c r="G125" s="11" t="s">
        <v>361</v>
      </c>
    </row>
    <row r="126" spans="1:7">
      <c r="A126" s="10">
        <v>119</v>
      </c>
      <c r="B126" s="11" t="s">
        <v>365</v>
      </c>
      <c r="C126" s="11" t="s">
        <v>366</v>
      </c>
      <c r="D126" s="12">
        <v>37416</v>
      </c>
      <c r="E126" s="11" t="s">
        <v>367</v>
      </c>
      <c r="F126" s="13">
        <v>4920078752</v>
      </c>
      <c r="G126" s="11" t="s">
        <v>361</v>
      </c>
    </row>
    <row r="127" spans="1:7">
      <c r="A127" s="10">
        <v>120</v>
      </c>
      <c r="B127" s="11" t="s">
        <v>368</v>
      </c>
      <c r="C127" s="11" t="s">
        <v>369</v>
      </c>
      <c r="D127" s="12">
        <v>37281</v>
      </c>
      <c r="E127" s="11" t="s">
        <v>370</v>
      </c>
      <c r="F127" s="13">
        <v>5120608677</v>
      </c>
      <c r="G127" s="11" t="s">
        <v>361</v>
      </c>
    </row>
    <row r="128" spans="1:7">
      <c r="A128" s="10">
        <v>121</v>
      </c>
      <c r="B128" s="11" t="s">
        <v>371</v>
      </c>
      <c r="C128" s="11" t="s">
        <v>372</v>
      </c>
      <c r="D128" s="12">
        <v>37399</v>
      </c>
      <c r="E128" s="11" t="s">
        <v>373</v>
      </c>
      <c r="F128" s="13">
        <v>5120596861</v>
      </c>
      <c r="G128" s="11" t="s">
        <v>361</v>
      </c>
    </row>
    <row r="129" spans="1:7">
      <c r="A129" s="10">
        <v>122</v>
      </c>
      <c r="B129" s="11" t="s">
        <v>374</v>
      </c>
      <c r="C129" s="11" t="s">
        <v>375</v>
      </c>
      <c r="D129" s="12">
        <v>37478</v>
      </c>
      <c r="E129" s="11" t="s">
        <v>376</v>
      </c>
      <c r="F129" s="13">
        <v>4520765340</v>
      </c>
      <c r="G129" s="11" t="s">
        <v>361</v>
      </c>
    </row>
    <row r="130" spans="1:7">
      <c r="A130" s="10">
        <v>123</v>
      </c>
      <c r="B130" s="11" t="s">
        <v>377</v>
      </c>
      <c r="C130" s="11" t="s">
        <v>378</v>
      </c>
      <c r="D130" s="12">
        <v>37581</v>
      </c>
      <c r="E130" s="11" t="s">
        <v>379</v>
      </c>
      <c r="F130" s="13">
        <v>5121296559</v>
      </c>
      <c r="G130" s="11" t="s">
        <v>361</v>
      </c>
    </row>
    <row r="131" spans="1:7">
      <c r="A131" s="10">
        <v>124</v>
      </c>
      <c r="B131" s="11" t="s">
        <v>380</v>
      </c>
      <c r="C131" s="11" t="s">
        <v>381</v>
      </c>
      <c r="D131" s="12">
        <v>37350</v>
      </c>
      <c r="E131" s="11" t="s">
        <v>382</v>
      </c>
      <c r="F131" s="13">
        <v>6623244527</v>
      </c>
      <c r="G131" s="11" t="s">
        <v>361</v>
      </c>
    </row>
    <row r="132" spans="1:7">
      <c r="A132" s="10">
        <v>125</v>
      </c>
      <c r="B132" s="11" t="s">
        <v>383</v>
      </c>
      <c r="C132" s="11" t="s">
        <v>384</v>
      </c>
      <c r="D132" s="12">
        <v>37257</v>
      </c>
      <c r="E132" s="11" t="s">
        <v>385</v>
      </c>
      <c r="F132" s="13">
        <v>4920391071</v>
      </c>
      <c r="G132" s="11" t="s">
        <v>361</v>
      </c>
    </row>
    <row r="133" spans="1:7">
      <c r="A133" s="10">
        <v>126</v>
      </c>
      <c r="B133" s="11" t="s">
        <v>386</v>
      </c>
      <c r="C133" s="11" t="s">
        <v>387</v>
      </c>
      <c r="D133" s="12">
        <v>37273</v>
      </c>
      <c r="E133" s="11" t="s">
        <v>388</v>
      </c>
      <c r="F133" s="13">
        <v>4520626934</v>
      </c>
      <c r="G133" s="11" t="s">
        <v>361</v>
      </c>
    </row>
    <row r="134" spans="1:7">
      <c r="A134" s="10">
        <v>127</v>
      </c>
      <c r="B134" s="11" t="s">
        <v>389</v>
      </c>
      <c r="C134" s="11" t="s">
        <v>390</v>
      </c>
      <c r="D134" s="12">
        <v>37329</v>
      </c>
      <c r="E134" s="11" t="s">
        <v>391</v>
      </c>
      <c r="F134" s="13">
        <v>4017870595</v>
      </c>
      <c r="G134" s="11" t="s">
        <v>361</v>
      </c>
    </row>
    <row r="135" spans="1:7">
      <c r="A135" s="10">
        <v>128</v>
      </c>
      <c r="B135" s="11" t="s">
        <v>392</v>
      </c>
      <c r="C135" s="11" t="s">
        <v>393</v>
      </c>
      <c r="D135" s="12">
        <v>37470</v>
      </c>
      <c r="E135" s="11" t="s">
        <v>394</v>
      </c>
      <c r="F135" s="13">
        <v>4520788893</v>
      </c>
      <c r="G135" s="11" t="s">
        <v>361</v>
      </c>
    </row>
    <row r="136" spans="1:7">
      <c r="A136" s="10">
        <v>129</v>
      </c>
      <c r="B136" s="11" t="s">
        <v>395</v>
      </c>
      <c r="C136" s="11" t="s">
        <v>396</v>
      </c>
      <c r="D136" s="12">
        <v>37573</v>
      </c>
      <c r="E136" s="11" t="s">
        <v>397</v>
      </c>
      <c r="F136" s="13">
        <v>5221766725</v>
      </c>
      <c r="G136" s="11" t="s">
        <v>361</v>
      </c>
    </row>
    <row r="137" spans="1:7">
      <c r="A137" s="10">
        <v>130</v>
      </c>
      <c r="B137" s="11" t="s">
        <v>398</v>
      </c>
      <c r="C137" s="11" t="s">
        <v>399</v>
      </c>
      <c r="D137" s="12">
        <v>37374</v>
      </c>
      <c r="E137" s="11" t="s">
        <v>400</v>
      </c>
      <c r="F137" s="13">
        <v>5120247583</v>
      </c>
      <c r="G137" s="11" t="s">
        <v>401</v>
      </c>
    </row>
    <row r="138" spans="1:7">
      <c r="A138" s="10">
        <v>131</v>
      </c>
      <c r="B138" s="11" t="s">
        <v>402</v>
      </c>
      <c r="C138" s="11" t="s">
        <v>403</v>
      </c>
      <c r="D138" s="12">
        <v>36398</v>
      </c>
      <c r="E138" s="11" t="s">
        <v>404</v>
      </c>
      <c r="F138" s="13">
        <v>5120431311</v>
      </c>
      <c r="G138" s="11" t="s">
        <v>405</v>
      </c>
    </row>
    <row r="139" spans="1:7">
      <c r="A139" s="10">
        <v>132</v>
      </c>
      <c r="B139" s="11" t="s">
        <v>406</v>
      </c>
      <c r="C139" s="11" t="s">
        <v>407</v>
      </c>
      <c r="D139" s="12">
        <v>37512</v>
      </c>
      <c r="E139" s="11" t="s">
        <v>408</v>
      </c>
      <c r="F139" s="13">
        <v>4920718706</v>
      </c>
      <c r="G139" s="11" t="s">
        <v>409</v>
      </c>
    </row>
    <row r="140" spans="1:7">
      <c r="A140" s="10">
        <v>133</v>
      </c>
      <c r="B140" s="11" t="s">
        <v>410</v>
      </c>
      <c r="C140" s="11" t="s">
        <v>411</v>
      </c>
      <c r="D140" s="12">
        <v>37423</v>
      </c>
      <c r="E140" s="11" t="s">
        <v>412</v>
      </c>
      <c r="F140" s="13">
        <v>5420754334</v>
      </c>
      <c r="G140" s="11" t="s">
        <v>409</v>
      </c>
    </row>
    <row r="141" spans="1:7">
      <c r="A141" s="10">
        <v>134</v>
      </c>
      <c r="B141" s="11" t="s">
        <v>413</v>
      </c>
      <c r="C141" s="11" t="s">
        <v>414</v>
      </c>
      <c r="D141" s="12">
        <v>37212</v>
      </c>
      <c r="E141" s="11" t="s">
        <v>415</v>
      </c>
      <c r="F141" s="13">
        <v>4420751224</v>
      </c>
      <c r="G141" s="11" t="s">
        <v>409</v>
      </c>
    </row>
    <row r="142" spans="1:7">
      <c r="A142" s="10">
        <v>135</v>
      </c>
      <c r="B142" s="11" t="s">
        <v>416</v>
      </c>
      <c r="C142" s="11" t="s">
        <v>417</v>
      </c>
      <c r="D142" s="12">
        <v>37500</v>
      </c>
      <c r="E142" s="11" t="s">
        <v>418</v>
      </c>
      <c r="F142" s="13">
        <v>4520468711</v>
      </c>
      <c r="G142" s="11" t="s">
        <v>419</v>
      </c>
    </row>
    <row r="143" spans="1:7">
      <c r="A143" s="10">
        <v>136</v>
      </c>
      <c r="B143" s="11" t="s">
        <v>420</v>
      </c>
      <c r="C143" s="11" t="s">
        <v>421</v>
      </c>
      <c r="D143" s="12">
        <v>37616</v>
      </c>
      <c r="E143" s="11" t="s">
        <v>422</v>
      </c>
      <c r="F143" s="13">
        <v>4520504296</v>
      </c>
      <c r="G143" s="11" t="s">
        <v>419</v>
      </c>
    </row>
    <row r="144" spans="1:7">
      <c r="A144" s="10">
        <v>137</v>
      </c>
      <c r="B144" s="11" t="s">
        <v>423</v>
      </c>
      <c r="C144" s="11" t="s">
        <v>424</v>
      </c>
      <c r="D144" s="12">
        <v>37614</v>
      </c>
      <c r="E144" s="11" t="s">
        <v>425</v>
      </c>
      <c r="F144" s="13">
        <v>4420952832</v>
      </c>
      <c r="G144" s="11" t="s">
        <v>426</v>
      </c>
    </row>
    <row r="145" spans="1:7">
      <c r="A145" s="10">
        <v>138</v>
      </c>
      <c r="B145" s="11" t="s">
        <v>427</v>
      </c>
      <c r="C145" s="11" t="s">
        <v>428</v>
      </c>
      <c r="D145" s="12">
        <v>37333</v>
      </c>
      <c r="E145" s="11" t="s">
        <v>429</v>
      </c>
      <c r="F145" s="13">
        <v>4921562488</v>
      </c>
      <c r="G145" s="11" t="s">
        <v>426</v>
      </c>
    </row>
    <row r="146" spans="1:7">
      <c r="A146" s="10">
        <v>139</v>
      </c>
      <c r="B146" s="11" t="s">
        <v>430</v>
      </c>
      <c r="C146" s="11" t="s">
        <v>431</v>
      </c>
      <c r="D146" s="12">
        <v>37288</v>
      </c>
      <c r="E146" s="11" t="s">
        <v>432</v>
      </c>
      <c r="F146" s="13">
        <v>4920678698</v>
      </c>
      <c r="G146" s="11" t="s">
        <v>426</v>
      </c>
    </row>
    <row r="147" spans="1:7">
      <c r="A147" s="10">
        <v>140</v>
      </c>
      <c r="B147" s="11" t="s">
        <v>433</v>
      </c>
      <c r="C147" s="11" t="s">
        <v>434</v>
      </c>
      <c r="D147" s="12">
        <v>37362</v>
      </c>
      <c r="E147" s="11" t="s">
        <v>435</v>
      </c>
      <c r="F147" s="13">
        <v>4821080125</v>
      </c>
      <c r="G147" s="11" t="s">
        <v>426</v>
      </c>
    </row>
    <row r="148" spans="1:7" ht="30">
      <c r="A148" s="10">
        <v>141</v>
      </c>
      <c r="B148" s="11" t="s">
        <v>436</v>
      </c>
      <c r="C148" s="11" t="s">
        <v>437</v>
      </c>
      <c r="D148" s="12">
        <v>37307</v>
      </c>
      <c r="E148" s="11" t="s">
        <v>438</v>
      </c>
      <c r="F148" s="13">
        <v>4520025490</v>
      </c>
      <c r="G148" s="11" t="s">
        <v>439</v>
      </c>
    </row>
  </sheetData>
  <mergeCells count="2">
    <mergeCell ref="A1:C1"/>
    <mergeCell ref="A4:E4"/>
  </mergeCells>
  <conditionalFormatting sqref="C1:C3">
    <cfRule type="duplicateValues" dxfId="15" priority="8" stopIfTrue="1"/>
  </conditionalFormatting>
  <conditionalFormatting sqref="E1:E3">
    <cfRule type="duplicateValues" dxfId="13" priority="6"/>
    <cfRule type="duplicateValues" dxfId="12" priority="7"/>
  </conditionalFormatting>
  <conditionalFormatting sqref="E1:E3">
    <cfRule type="duplicateValues" dxfId="9" priority="5"/>
  </conditionalFormatting>
  <conditionalFormatting sqref="D1:D4">
    <cfRule type="duplicateValues" dxfId="7" priority="4"/>
  </conditionalFormatting>
  <conditionalFormatting sqref="B1:B4">
    <cfRule type="duplicateValues" dxfId="5" priority="3"/>
  </conditionalFormatting>
  <conditionalFormatting sqref="D1:D3">
    <cfRule type="duplicateValues" dxfId="3" priority="2"/>
  </conditionalFormatting>
  <conditionalFormatting sqref="E1:E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2020-11-11T02:43:29Z</dcterms:created>
  <dcterms:modified xsi:type="dcterms:W3CDTF">2020-11-11T03:13:44Z</dcterms:modified>
</cp:coreProperties>
</file>